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21419" r:id="rId6" sheetId="4"/>
    <sheet name="Tabla_421406" r:id="rId7" sheetId="5"/>
    <sheet name="Tabla_421420" r:id="rId8" sheetId="6"/>
    <sheet name="Tabla_421390" r:id="rId9" sheetId="7"/>
    <sheet name="Tabla_421410" r:id="rId10" sheetId="8"/>
    <sheet name="Tabla_421397" r:id="rId11" sheetId="9"/>
    <sheet name="Tabla_421407" r:id="rId12" sheetId="10"/>
    <sheet name="Tabla_421398" r:id="rId13" sheetId="11"/>
    <sheet name="Tabla_421399" r:id="rId14" sheetId="12"/>
    <sheet name="Tabla_421417" r:id="rId15" sheetId="13"/>
    <sheet name="Tabla_421421" r:id="rId16" sheetId="14"/>
    <sheet name="Tabla_421418" r:id="rId17" sheetId="15"/>
    <sheet name="Tabla_421422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<sst xmlns="http://schemas.openxmlformats.org/spreadsheetml/2006/main" count="5352" uniqueCount="1141">
  <si>
    <t>48142</t>
  </si>
  <si>
    <t>TÍTULO</t>
  </si>
  <si>
    <t>NOMBRE CORTO</t>
  </si>
  <si>
    <t>DESCRIPCIÓN</t>
  </si>
  <si>
    <t>Remuneración bruta y neta</t>
  </si>
  <si>
    <t>NLA95FIXA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</si>
  <si>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</si>
  <si>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</si>
  <si>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</si>
  <si>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</si>
  <si>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</si>
  <si>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</si>
  <si>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</si>
  <si>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</si>
  <si>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</si>
  <si>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</si>
  <si>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</si>
  <si>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</si>
  <si>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</si>
  <si>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</si>
  <si>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</si>
  <si>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</si>
  <si>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</si>
  <si>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</si>
  <si>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</si>
  <si>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</si>
  <si>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</si>
  <si>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</si>
  <si>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</si>
  <si>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</si>
  <si>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</si>
  <si>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</si>
  <si>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</si>
  <si>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</si>
  <si>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</si>
  <si>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</si>
  <si>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</si>
  <si>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</si>
  <si>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</si>
  <si>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</si>
  <si>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</si>
  <si>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</si>
  <si>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</si>
  <si>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</si>
  <si>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</si>
  <si>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</si>
  <si>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</si>
  <si>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</si>
  <si>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</si>
  <si>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</si>
  <si>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</si>
  <si>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</si>
  <si>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</si>
  <si>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</si>
  <si>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</si>
  <si>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</si>
  <si>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</si>
  <si>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</si>
  <si>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</si>
  <si>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</si>
  <si>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</si>
  <si>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</si>
  <si>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</si>
  <si>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</si>
  <si>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</si>
  <si>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</si>
  <si>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</si>
  <si>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</si>
  <si>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</si>
  <si>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</si>
  <si>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</si>
  <si>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</si>
  <si>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</si>
  <si>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</si>
  <si>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</si>
  <si>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</si>
  <si>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</si>
  <si>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</si>
  <si>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</si>
  <si>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</si>
  <si>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</si>
  <si>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673B724ACE00BCFE2858127F8123588B</t>
  </si>
  <si>
    <t>2021</t>
  </si>
  <si>
    <t>01/11/2021</t>
  </si>
  <si>
    <t>30/11/2021</t>
  </si>
  <si>
    <t>Servidor(a) público(a)</t>
  </si>
  <si>
    <t>40</t>
  </si>
  <si>
    <t>INTENDENTES</t>
  </si>
  <si>
    <t>AYUNTAMIENTO</t>
  </si>
  <si>
    <t>ELVIA IRACEMA</t>
  </si>
  <si>
    <t>BALDERAS</t>
  </si>
  <si>
    <t>CRUZ</t>
  </si>
  <si>
    <t>Femenino</t>
  </si>
  <si>
    <t>4710</t>
  </si>
  <si>
    <t>MXN</t>
  </si>
  <si>
    <t>4757.66</t>
  </si>
  <si>
    <t>91546663</t>
  </si>
  <si>
    <t>Tesorería Municipal</t>
  </si>
  <si>
    <t>13/12/2021</t>
  </si>
  <si>
    <t>Durante el presente periodo no se tienen compensaciones económicas o en especie al personal por lo que algunos campos se dejan vacios o con la leyenda de " No dato".</t>
  </si>
  <si>
    <t>1F3F329805E3E43A8F73623A5D6CD0A6</t>
  </si>
  <si>
    <t>41</t>
  </si>
  <si>
    <t>ESMERALDA</t>
  </si>
  <si>
    <t>GARZA</t>
  </si>
  <si>
    <t>PEÑA</t>
  </si>
  <si>
    <t>91546664</t>
  </si>
  <si>
    <t>1C50A2BC0F386BF9A7C6C333C732945D</t>
  </si>
  <si>
    <t>42</t>
  </si>
  <si>
    <t>ENCARGADA DE INTENDENCIA</t>
  </si>
  <si>
    <t>MARIA IMELDA</t>
  </si>
  <si>
    <t>DE LA CRUZ</t>
  </si>
  <si>
    <t>5656</t>
  </si>
  <si>
    <t>5601.62</t>
  </si>
  <si>
    <t>91546665</t>
  </si>
  <si>
    <t>012F2D09F11CACC3EB1727CFA36CA384</t>
  </si>
  <si>
    <t>43</t>
  </si>
  <si>
    <t>COOR. DE UNIDAD DE RESCATE</t>
  </si>
  <si>
    <t>NICOLAS</t>
  </si>
  <si>
    <t>GONZALEZ</t>
  </si>
  <si>
    <t>Masculino</t>
  </si>
  <si>
    <t>14998</t>
  </si>
  <si>
    <t>13216.5</t>
  </si>
  <si>
    <t>91546666</t>
  </si>
  <si>
    <t>D1C2255FB2F384BA0B078CD7DA8E815F</t>
  </si>
  <si>
    <t>45</t>
  </si>
  <si>
    <t>DIRECCION DE FINANZAS Y TESORERIA MUNICIPAL</t>
  </si>
  <si>
    <t>TESORERIA</t>
  </si>
  <si>
    <t>BRENDA ELOISA</t>
  </si>
  <si>
    <t>SERRATO</t>
  </si>
  <si>
    <t>39204</t>
  </si>
  <si>
    <t>31980.8</t>
  </si>
  <si>
    <t>91546667</t>
  </si>
  <si>
    <t>ECC71555B8E5079F3B383AC729C29BC3</t>
  </si>
  <si>
    <t>135</t>
  </si>
  <si>
    <t>DIRECTOR DE PREVENCION</t>
  </si>
  <si>
    <t>SEGURIDAD</t>
  </si>
  <si>
    <t>AZAEL GUADALUPE</t>
  </si>
  <si>
    <t>BENAVIDEZ</t>
  </si>
  <si>
    <t>PEREZ</t>
  </si>
  <si>
    <t>18300</t>
  </si>
  <si>
    <t>15813.2</t>
  </si>
  <si>
    <t>91546745</t>
  </si>
  <si>
    <t>91900452BBBF12D4302387410F367415</t>
  </si>
  <si>
    <t>136</t>
  </si>
  <si>
    <t>POLICIA 3º</t>
  </si>
  <si>
    <t>PABLO</t>
  </si>
  <si>
    <t>GRANDE</t>
  </si>
  <si>
    <t>HERNANDEZ</t>
  </si>
  <si>
    <t>14564</t>
  </si>
  <si>
    <t>12875.2</t>
  </si>
  <si>
    <t>91546746</t>
  </si>
  <si>
    <t>E4786617E297453CFE840A8EADEC9E19</t>
  </si>
  <si>
    <t>137</t>
  </si>
  <si>
    <t>PAULINA</t>
  </si>
  <si>
    <t>91546747</t>
  </si>
  <si>
    <t>E278566EF7F7959CD6BBAF889BED290C</t>
  </si>
  <si>
    <t>138</t>
  </si>
  <si>
    <t>YGNACIO</t>
  </si>
  <si>
    <t>RAMOS</t>
  </si>
  <si>
    <t>GARCIA</t>
  </si>
  <si>
    <t>91546748</t>
  </si>
  <si>
    <t>AC071F2CBEBE93FA7F7946301C532C32</t>
  </si>
  <si>
    <t>139</t>
  </si>
  <si>
    <t>JESUS LAZARO</t>
  </si>
  <si>
    <t>ALEJANDRO</t>
  </si>
  <si>
    <t>DUARTE</t>
  </si>
  <si>
    <t>91546749</t>
  </si>
  <si>
    <t>3CE0CE2836ACD850DDE8278A2BD29F07</t>
  </si>
  <si>
    <t>46</t>
  </si>
  <si>
    <t>COOR. INGRESOS</t>
  </si>
  <si>
    <t>JUAN</t>
  </si>
  <si>
    <t>12370</t>
  </si>
  <si>
    <t>11121.18</t>
  </si>
  <si>
    <t>91546668</t>
  </si>
  <si>
    <t>B5708AE3E229735F20D4DD14EC657979</t>
  </si>
  <si>
    <t>47</t>
  </si>
  <si>
    <t>COOR. EGRESOS</t>
  </si>
  <si>
    <t>ROMAN VALENTIN</t>
  </si>
  <si>
    <t>CERDA</t>
  </si>
  <si>
    <t>91546669</t>
  </si>
  <si>
    <t>989B849B967E7ED1C37F3C7A98C4A96F</t>
  </si>
  <si>
    <t>48</t>
  </si>
  <si>
    <t>COOR. NOMINA</t>
  </si>
  <si>
    <t/>
  </si>
  <si>
    <t>JUAN MANUEL</t>
  </si>
  <si>
    <t>RODRIGUEZ</t>
  </si>
  <si>
    <t>FLORES</t>
  </si>
  <si>
    <t>91546670</t>
  </si>
  <si>
    <t>D6374FE23F15A4683199A0110C01BA96</t>
  </si>
  <si>
    <t>49</t>
  </si>
  <si>
    <t>SECRETARIA DE TESORERIA</t>
  </si>
  <si>
    <t>MARIA HORTENCIA</t>
  </si>
  <si>
    <t>LOPEZ</t>
  </si>
  <si>
    <t>VALLEJO</t>
  </si>
  <si>
    <t>8648</t>
  </si>
  <si>
    <t>7977.38</t>
  </si>
  <si>
    <t>91546671</t>
  </si>
  <si>
    <t>4329E6289ECDEF978AA310047F4D2CCB</t>
  </si>
  <si>
    <t>50</t>
  </si>
  <si>
    <t>DEISY</t>
  </si>
  <si>
    <t>91546672</t>
  </si>
  <si>
    <t>67D826F2431E1B5F5625AE4AAB1CC7F3</t>
  </si>
  <si>
    <t>141</t>
  </si>
  <si>
    <t>ELADIO</t>
  </si>
  <si>
    <t>JIMENEZ</t>
  </si>
  <si>
    <t>91546750</t>
  </si>
  <si>
    <t>09D7C8D00187B55EE5B80D0B6420B86B</t>
  </si>
  <si>
    <t>142</t>
  </si>
  <si>
    <t>RAUL ESTEBAN</t>
  </si>
  <si>
    <t>MENDOZA</t>
  </si>
  <si>
    <t>CORDERO</t>
  </si>
  <si>
    <t>91546751</t>
  </si>
  <si>
    <t>86E4F61BDC645CD3E95F65E5097247B7</t>
  </si>
  <si>
    <t>143</t>
  </si>
  <si>
    <t>MARISOL</t>
  </si>
  <si>
    <t>LOZANO</t>
  </si>
  <si>
    <t>GUAJARDO</t>
  </si>
  <si>
    <t>91546752</t>
  </si>
  <si>
    <t>6EC04F732442CE4703ABBB85F3ACF5B2</t>
  </si>
  <si>
    <t>144</t>
  </si>
  <si>
    <t>RUBEN</t>
  </si>
  <si>
    <t>LEON</t>
  </si>
  <si>
    <t>91546753</t>
  </si>
  <si>
    <t>03E5CE4EAE29624422020E075AAA4844</t>
  </si>
  <si>
    <t>145</t>
  </si>
  <si>
    <t>RAMON</t>
  </si>
  <si>
    <t>SEGURA</t>
  </si>
  <si>
    <t>91546754</t>
  </si>
  <si>
    <t>B88F1C54A426478419D40373EF6D72DD</t>
  </si>
  <si>
    <t>148</t>
  </si>
  <si>
    <t>MARIA LUISA</t>
  </si>
  <si>
    <t>FRANCO</t>
  </si>
  <si>
    <t>AGUIRRE</t>
  </si>
  <si>
    <t>91546755</t>
  </si>
  <si>
    <t>0A4B519A6265D6D27030BB734754F827</t>
  </si>
  <si>
    <t>52</t>
  </si>
  <si>
    <t>CHOFER ADQUISICIONES</t>
  </si>
  <si>
    <t>SIMON PEDRO</t>
  </si>
  <si>
    <t>RIVERA</t>
  </si>
  <si>
    <t>9050</t>
  </si>
  <si>
    <t>8335.66</t>
  </si>
  <si>
    <t>91546673</t>
  </si>
  <si>
    <t>E894CDBADF5D7A006C48175BCBA7236E</t>
  </si>
  <si>
    <t>53</t>
  </si>
  <si>
    <t>DIRECCION DE SINDICATURA</t>
  </si>
  <si>
    <t>SINDICATURA</t>
  </si>
  <si>
    <t>ANAKAREN</t>
  </si>
  <si>
    <t>CARRILLO</t>
  </si>
  <si>
    <t>26084</t>
  </si>
  <si>
    <t>21934.54</t>
  </si>
  <si>
    <t>91546674</t>
  </si>
  <si>
    <t>D7C271BC36B41CB8277BA08B616D37AA</t>
  </si>
  <si>
    <t>54</t>
  </si>
  <si>
    <t>AUXILIAR TECNICO DE LA SINDICATURA</t>
  </si>
  <si>
    <t>JULIO CESAR</t>
  </si>
  <si>
    <t>CORTEZ</t>
  </si>
  <si>
    <t>RIOS</t>
  </si>
  <si>
    <t>13528</t>
  </si>
  <si>
    <t>12060.5</t>
  </si>
  <si>
    <t>91546675</t>
  </si>
  <si>
    <t>426A245C5E5F7AC3A0F62B3E91EE7D1B</t>
  </si>
  <si>
    <t>55</t>
  </si>
  <si>
    <t>SISTEMAS</t>
  </si>
  <si>
    <t>MARTINEZ</t>
  </si>
  <si>
    <t>19852</t>
  </si>
  <si>
    <t>17033.7</t>
  </si>
  <si>
    <t>91546676</t>
  </si>
  <si>
    <t>AA0622973B5BB7416B4937D453E6F54F</t>
  </si>
  <si>
    <t>56</t>
  </si>
  <si>
    <t>DIRECCION DE CONTRALORIA</t>
  </si>
  <si>
    <t>CONTRALORIA</t>
  </si>
  <si>
    <t>ARMANDO</t>
  </si>
  <si>
    <t>34000</t>
  </si>
  <si>
    <t>28000.78</t>
  </si>
  <si>
    <t>91546677</t>
  </si>
  <si>
    <t>EBFF61D88FE7A3F4DD042F4641F47C42</t>
  </si>
  <si>
    <t>150</t>
  </si>
  <si>
    <t>JUAN RAUL</t>
  </si>
  <si>
    <t>91546756</t>
  </si>
  <si>
    <t>648CF28CAB951AA9D6F0E132EB2E0E79</t>
  </si>
  <si>
    <t>151</t>
  </si>
  <si>
    <t>DIRECCION DE DESARROLLO URBANO</t>
  </si>
  <si>
    <t>LUIS FRANCISCO</t>
  </si>
  <si>
    <t>OCHOA</t>
  </si>
  <si>
    <t>13452</t>
  </si>
  <si>
    <t>12000.74</t>
  </si>
  <si>
    <t>91546757</t>
  </si>
  <si>
    <t>57D48901A560797E85EDBB799DEFD334</t>
  </si>
  <si>
    <t>152</t>
  </si>
  <si>
    <t>DIRECCION DE FORTALECIMIENTO MUNICIPAL</t>
  </si>
  <si>
    <t>MARICELA</t>
  </si>
  <si>
    <t>LEAL</t>
  </si>
  <si>
    <t>26168</t>
  </si>
  <si>
    <t>22000.6</t>
  </si>
  <si>
    <t>91546758</t>
  </si>
  <si>
    <t>BAEF4B2C045BBDB82AA75222486A6FF1</t>
  </si>
  <si>
    <t>57</t>
  </si>
  <si>
    <t>CORDINADOR DE LA UNIDAD DE TRASPARENCIA</t>
  </si>
  <si>
    <t>LUIS ALBERTO</t>
  </si>
  <si>
    <t>ACEVEDO</t>
  </si>
  <si>
    <t>23624</t>
  </si>
  <si>
    <t>20000</t>
  </si>
  <si>
    <t>91546678</t>
  </si>
  <si>
    <t>F80E1BAF900AE7EAFD4CA3778E6718E1</t>
  </si>
  <si>
    <t>58</t>
  </si>
  <si>
    <t>AUXILIAR DE JURIDICO</t>
  </si>
  <si>
    <t>MIGUEL ANGEL</t>
  </si>
  <si>
    <t>URBINA</t>
  </si>
  <si>
    <t>12470</t>
  </si>
  <si>
    <t>11203.26</t>
  </si>
  <si>
    <t>91546679</t>
  </si>
  <si>
    <t>1E4A53E93B454DB744CA3328F9CBD336</t>
  </si>
  <si>
    <t>59</t>
  </si>
  <si>
    <t>SECRETARIA DE CONTRALORIA</t>
  </si>
  <si>
    <t>ERIKA MARLEN</t>
  </si>
  <si>
    <t>3925.28</t>
  </si>
  <si>
    <t>4079.86</t>
  </si>
  <si>
    <t>91546680</t>
  </si>
  <si>
    <t>3E296BAD275401B09014D38B1F0B4232</t>
  </si>
  <si>
    <t>60</t>
  </si>
  <si>
    <t>DIRECCION DE DESARROLLO SOCIAL</t>
  </si>
  <si>
    <t>SOCIAL</t>
  </si>
  <si>
    <t>MENDEZ</t>
  </si>
  <si>
    <t>25914</t>
  </si>
  <si>
    <t>21800.84</t>
  </si>
  <si>
    <t>91546681</t>
  </si>
  <si>
    <t>665C08137468F64C886395D5B16E9887</t>
  </si>
  <si>
    <t>61</t>
  </si>
  <si>
    <t>SECRETARIA DE DESARROLLO SOCIAL</t>
  </si>
  <si>
    <t>DANIELA MARISOL</t>
  </si>
  <si>
    <t>CANTU</t>
  </si>
  <si>
    <t>5924</t>
  </si>
  <si>
    <t>5840.46</t>
  </si>
  <si>
    <t>91546682</t>
  </si>
  <si>
    <t>3AF2D8210E44C20E383E73D13CD12279</t>
  </si>
  <si>
    <t>62</t>
  </si>
  <si>
    <t>DIRECTOR JURIDICO</t>
  </si>
  <si>
    <t>RAYMUNDO JOSE</t>
  </si>
  <si>
    <t>91546683</t>
  </si>
  <si>
    <t>CE46D8EB82C070522E7C91AB9976AE57</t>
  </si>
  <si>
    <t>63</t>
  </si>
  <si>
    <t>ASESOR POLITICO</t>
  </si>
  <si>
    <t>REYNA NAZARIA</t>
  </si>
  <si>
    <t>MORALES</t>
  </si>
  <si>
    <t>TELLEZ</t>
  </si>
  <si>
    <t>91546684</t>
  </si>
  <si>
    <t>C078ED7C68425FE835B2D1F4ADE9089F</t>
  </si>
  <si>
    <t>64</t>
  </si>
  <si>
    <t>ASESOR JURIDICO</t>
  </si>
  <si>
    <t>JURIDICO</t>
  </si>
  <si>
    <t>ALAN</t>
  </si>
  <si>
    <t>MARQUEZ</t>
  </si>
  <si>
    <t>18538</t>
  </si>
  <si>
    <t>16000.36</t>
  </si>
  <si>
    <t>91546685</t>
  </si>
  <si>
    <t>529913E7D7D3B778AD73EAAD2796D832</t>
  </si>
  <si>
    <t>65</t>
  </si>
  <si>
    <t>COOR. DE PARTES Y ASUNTOS INTERNOS</t>
  </si>
  <si>
    <t>INTERNOS</t>
  </si>
  <si>
    <t>LIZBETH</t>
  </si>
  <si>
    <t>91546686</t>
  </si>
  <si>
    <t>BA9661F9F56BA8E31F454A07E353AE14</t>
  </si>
  <si>
    <t>66</t>
  </si>
  <si>
    <t>ENCARGADO DE DIESEL</t>
  </si>
  <si>
    <t>DIESEL</t>
  </si>
  <si>
    <t>EVER DE JESUS</t>
  </si>
  <si>
    <t>MIRELES</t>
  </si>
  <si>
    <t>VILLANUEVA</t>
  </si>
  <si>
    <t>91546687</t>
  </si>
  <si>
    <t>D28B7BE556BC710E484F02A861EC91E2</t>
  </si>
  <si>
    <t>68</t>
  </si>
  <si>
    <t>COOR. DE GANADERO</t>
  </si>
  <si>
    <t>VICTOR MANUEL</t>
  </si>
  <si>
    <t>ROJAS</t>
  </si>
  <si>
    <t>GALINDO</t>
  </si>
  <si>
    <t>91546688</t>
  </si>
  <si>
    <t>681249852FE177065476D38E080FC37C</t>
  </si>
  <si>
    <t>70</t>
  </si>
  <si>
    <t>SECRETARIA TRANSPARENCIA</t>
  </si>
  <si>
    <t>TRANSPARENCIA</t>
  </si>
  <si>
    <t>MELISSA</t>
  </si>
  <si>
    <t>HINOJOSA</t>
  </si>
  <si>
    <t>91546689</t>
  </si>
  <si>
    <t>FCEE70933206E3ED83C9DA9F7F0D1B8D</t>
  </si>
  <si>
    <t>71</t>
  </si>
  <si>
    <t>SISTEMAS 2</t>
  </si>
  <si>
    <t>LEA SARAHI</t>
  </si>
  <si>
    <t>ZUÑIGA</t>
  </si>
  <si>
    <t>ACOSTA</t>
  </si>
  <si>
    <t>91546690</t>
  </si>
  <si>
    <t>D601412BA520168DF765D1282D4C07E2</t>
  </si>
  <si>
    <t>72</t>
  </si>
  <si>
    <t>DIRECCION DE DEPORTES</t>
  </si>
  <si>
    <t>KARLA MARLEN</t>
  </si>
  <si>
    <t>GUZMAN</t>
  </si>
  <si>
    <t>10300</t>
  </si>
  <si>
    <t>9408.1</t>
  </si>
  <si>
    <t>91546691</t>
  </si>
  <si>
    <t>581614D3BA0EAFEF770832D7C1BC5FD5</t>
  </si>
  <si>
    <t>73</t>
  </si>
  <si>
    <t>AUXILIAR DE MECANICO</t>
  </si>
  <si>
    <t>JOSUE ABDIEL</t>
  </si>
  <si>
    <t>7552</t>
  </si>
  <si>
    <t>7000.64</t>
  </si>
  <si>
    <t>91546692</t>
  </si>
  <si>
    <t>E68A26176ADECBBDAFD531B35BB6DBE2</t>
  </si>
  <si>
    <t>74</t>
  </si>
  <si>
    <t>CUADRILLA</t>
  </si>
  <si>
    <t>OBRAS PUBLICAS</t>
  </si>
  <si>
    <t>PADILLA</t>
  </si>
  <si>
    <t>VENEGAS</t>
  </si>
  <si>
    <t>91546693</t>
  </si>
  <si>
    <t>F8F2511112CF3D3B7CAF4F4423F2B041</t>
  </si>
  <si>
    <t>75</t>
  </si>
  <si>
    <t>GIMNACIO</t>
  </si>
  <si>
    <t>MARIA LAURA</t>
  </si>
  <si>
    <t>IPIÑA</t>
  </si>
  <si>
    <t>5700</t>
  </si>
  <si>
    <t>5640.84</t>
  </si>
  <si>
    <t>91546694</t>
  </si>
  <si>
    <t>E4901052F7CC71B705A147D828D6D5EE</t>
  </si>
  <si>
    <t>76</t>
  </si>
  <si>
    <t>DIRECTOR DE EDUCACION, CULTURA Y EVENTOS</t>
  </si>
  <si>
    <t>ESCOLARES</t>
  </si>
  <si>
    <t>NORA HILDA</t>
  </si>
  <si>
    <t>TORRES</t>
  </si>
  <si>
    <t>GASCA</t>
  </si>
  <si>
    <t>29631.7</t>
  </si>
  <si>
    <t>24659.9</t>
  </si>
  <si>
    <t>91546695</t>
  </si>
  <si>
    <t>A07B21B372053A9B481DAF158EFA38C1</t>
  </si>
  <si>
    <t>77</t>
  </si>
  <si>
    <t>APOYOS ESCOLARES</t>
  </si>
  <si>
    <t>ARELY GUADALUPE</t>
  </si>
  <si>
    <t>3762</t>
  </si>
  <si>
    <t>3927.04</t>
  </si>
  <si>
    <t>91546696</t>
  </si>
  <si>
    <t>A9CAB901F0A407A1E5065A929172FE1E</t>
  </si>
  <si>
    <t>78</t>
  </si>
  <si>
    <t>BLANCA ELVIRA</t>
  </si>
  <si>
    <t>ZALAZAR</t>
  </si>
  <si>
    <t>91546697</t>
  </si>
  <si>
    <t>D80581F363F759EE74CC226414C0BD2E</t>
  </si>
  <si>
    <t>79</t>
  </si>
  <si>
    <t>BELIA MARIA</t>
  </si>
  <si>
    <t>MARTINEZX</t>
  </si>
  <si>
    <t>GOMEZ</t>
  </si>
  <si>
    <t>4268</t>
  </si>
  <si>
    <t>4400.66</t>
  </si>
  <si>
    <t>91546698</t>
  </si>
  <si>
    <t>27D27DD785341141BDC16CC24B8CD02F</t>
  </si>
  <si>
    <t>80</t>
  </si>
  <si>
    <t>CRISTAL</t>
  </si>
  <si>
    <t>PRUNEDA</t>
  </si>
  <si>
    <t>9100</t>
  </si>
  <si>
    <t>8380.22</t>
  </si>
  <si>
    <t>91546699</t>
  </si>
  <si>
    <t>68589395F22128296AFFAB77104E5A88</t>
  </si>
  <si>
    <t>82</t>
  </si>
  <si>
    <t>BLANCA NELY</t>
  </si>
  <si>
    <t>91546700</t>
  </si>
  <si>
    <t>6BFB4CACF39988CE6F02738FADBFC2C2</t>
  </si>
  <si>
    <t>84</t>
  </si>
  <si>
    <t>COORDINADORA DE ECUCACION</t>
  </si>
  <si>
    <t>ECUCACION</t>
  </si>
  <si>
    <t>CECILIA</t>
  </si>
  <si>
    <t>BUSTILLOS</t>
  </si>
  <si>
    <t>9078</t>
  </si>
  <si>
    <t>8360.6</t>
  </si>
  <si>
    <t>91546701</t>
  </si>
  <si>
    <t>6ED053C0123552FF445732FF4AF18B51</t>
  </si>
  <si>
    <t>85</t>
  </si>
  <si>
    <t>DIRECCION DE OBRAS PUBLICAS</t>
  </si>
  <si>
    <t>PUBLICAS</t>
  </si>
  <si>
    <t>FELIX</t>
  </si>
  <si>
    <t>36956</t>
  </si>
  <si>
    <t>30261.52</t>
  </si>
  <si>
    <t>91546702</t>
  </si>
  <si>
    <t>AE861BB362C2AE2446E5756E19087B62</t>
  </si>
  <si>
    <t>86</t>
  </si>
  <si>
    <t>BASURA</t>
  </si>
  <si>
    <t>GUILLEN</t>
  </si>
  <si>
    <t>GALVAN</t>
  </si>
  <si>
    <t>8674</t>
  </si>
  <si>
    <t>8056</t>
  </si>
  <si>
    <t>91546703</t>
  </si>
  <si>
    <t>35F9C511F606EC3085BE79D742771F8A</t>
  </si>
  <si>
    <t>87</t>
  </si>
  <si>
    <t>COOR. PROYECTOS ESTRATEGICOS</t>
  </si>
  <si>
    <t>SALAZAR</t>
  </si>
  <si>
    <t>22060</t>
  </si>
  <si>
    <t>91546704</t>
  </si>
  <si>
    <t>5E1DB7ADB875A025C05827D973DABBA8</t>
  </si>
  <si>
    <t>88</t>
  </si>
  <si>
    <t>AUXILIAR DE OBRAS PUBLICAS</t>
  </si>
  <si>
    <t>VICENTE</t>
  </si>
  <si>
    <t>CAPETILLO</t>
  </si>
  <si>
    <t>VALDEZ</t>
  </si>
  <si>
    <t>15996</t>
  </si>
  <si>
    <t>14001.34</t>
  </si>
  <si>
    <t>91546705</t>
  </si>
  <si>
    <t>E8F39A84B5944AFF183021F8188B043E</t>
  </si>
  <si>
    <t>89</t>
  </si>
  <si>
    <t>SECRETARIO DE OB. PUBLICAS</t>
  </si>
  <si>
    <t>CRUZ MARGARITO</t>
  </si>
  <si>
    <t>REYES</t>
  </si>
  <si>
    <t>91546706</t>
  </si>
  <si>
    <t>6A8DC599EE93FE29D870040F4B80C77F</t>
  </si>
  <si>
    <t>90</t>
  </si>
  <si>
    <t>EDGAR GUADALUPE</t>
  </si>
  <si>
    <t>8000.56</t>
  </si>
  <si>
    <t>91546707</t>
  </si>
  <si>
    <t>908D1FB5F934672655C348FC39FECFF9</t>
  </si>
  <si>
    <t>91</t>
  </si>
  <si>
    <t>CHOFERES DE MAQUINARIA</t>
  </si>
  <si>
    <t>ERNESTINO</t>
  </si>
  <si>
    <t>ESCAMILLA</t>
  </si>
  <si>
    <t>91546708</t>
  </si>
  <si>
    <t>A1C89797B9664B9A3EEE06BA306E3152</t>
  </si>
  <si>
    <t>92</t>
  </si>
  <si>
    <t>MTTO DE EDIFICIOS</t>
  </si>
  <si>
    <t>JOSE LUIS</t>
  </si>
  <si>
    <t>DAVILA</t>
  </si>
  <si>
    <t>11006</t>
  </si>
  <si>
    <t>10001.14</t>
  </si>
  <si>
    <t>91546709</t>
  </si>
  <si>
    <t>7777A04AA6D5BC000C336C43BC35427C</t>
  </si>
  <si>
    <t>93</t>
  </si>
  <si>
    <t>CUADRILLA UNIDAD DEPORTIVA</t>
  </si>
  <si>
    <t>DEPORTIVA</t>
  </si>
  <si>
    <t>NOE</t>
  </si>
  <si>
    <t>MORENO</t>
  </si>
  <si>
    <t>6600</t>
  </si>
  <si>
    <t>6402.42</t>
  </si>
  <si>
    <t>91546710</t>
  </si>
  <si>
    <t>1334E48FFE77473C95F4E5924279449E</t>
  </si>
  <si>
    <t>95</t>
  </si>
  <si>
    <t>ELECTRICO</t>
  </si>
  <si>
    <t>FRANCISCO JAVIER</t>
  </si>
  <si>
    <t>CONTRERAS</t>
  </si>
  <si>
    <t>MORA</t>
  </si>
  <si>
    <t>91546711</t>
  </si>
  <si>
    <t>2BF23E8FD392BFD9C8CF6B79ADC759FE</t>
  </si>
  <si>
    <t>96</t>
  </si>
  <si>
    <t>PENSIONADA</t>
  </si>
  <si>
    <t>MATILDE</t>
  </si>
  <si>
    <t>ORTIZ</t>
  </si>
  <si>
    <t>MOYA</t>
  </si>
  <si>
    <t>9666.72</t>
  </si>
  <si>
    <t>8876.14</t>
  </si>
  <si>
    <t>91546712</t>
  </si>
  <si>
    <t>FCBB3C5C0F12D30729E058A2C1FCF52A</t>
  </si>
  <si>
    <t>PRESIDENTE MUNICIPAL</t>
  </si>
  <si>
    <t>JESUS PLACIDO</t>
  </si>
  <si>
    <t>TREVIÑO</t>
  </si>
  <si>
    <t>57977.82</t>
  </si>
  <si>
    <t>44013.58</t>
  </si>
  <si>
    <t>91546636</t>
  </si>
  <si>
    <t>71402583D33A70FF9E95F3696BAE09B5</t>
  </si>
  <si>
    <t>97</t>
  </si>
  <si>
    <t>COORD. DE MECANICO</t>
  </si>
  <si>
    <t>MECANICO</t>
  </si>
  <si>
    <t>SIMON</t>
  </si>
  <si>
    <t>ZAMBRANO</t>
  </si>
  <si>
    <t>17266</t>
  </si>
  <si>
    <t>15000.06</t>
  </si>
  <si>
    <t>91546713</t>
  </si>
  <si>
    <t>0F17C9B49F6DBE66118F8024F0E81732</t>
  </si>
  <si>
    <t>98</t>
  </si>
  <si>
    <t>LLANTERO</t>
  </si>
  <si>
    <t>EDGAR ALEXIS</t>
  </si>
  <si>
    <t>91546714</t>
  </si>
  <si>
    <t>08592A46A3B71324DB648D90834EAEB4</t>
  </si>
  <si>
    <t>99</t>
  </si>
  <si>
    <t>VELADORES</t>
  </si>
  <si>
    <t>DIUVAN JORDAN</t>
  </si>
  <si>
    <t>ARAUJO</t>
  </si>
  <si>
    <t>RUBIO</t>
  </si>
  <si>
    <t>6110</t>
  </si>
  <si>
    <t>6006.22</t>
  </si>
  <si>
    <t>91546715</t>
  </si>
  <si>
    <t>9225DEAA23D80C1C09694A3EF6357D79</t>
  </si>
  <si>
    <t>100</t>
  </si>
  <si>
    <t>SUB DIRECTOR DE OBRAS PUBLICAS Y SERVICIOS PUBLICOS</t>
  </si>
  <si>
    <t>PUBLICOS</t>
  </si>
  <si>
    <t>ARSENIO</t>
  </si>
  <si>
    <t>91546716</t>
  </si>
  <si>
    <t>440081389640866DC1011A5AC42A7522</t>
  </si>
  <si>
    <t>101</t>
  </si>
  <si>
    <t>PIPA</t>
  </si>
  <si>
    <t>AURELIANO</t>
  </si>
  <si>
    <t>91546717</t>
  </si>
  <si>
    <t>222E0F94E53150067F5046AFAE907503</t>
  </si>
  <si>
    <t>REGIDORES</t>
  </si>
  <si>
    <t>MARIBEL</t>
  </si>
  <si>
    <t>17760</t>
  </si>
  <si>
    <t>15388.54</t>
  </si>
  <si>
    <t>91546637</t>
  </si>
  <si>
    <t>00FA0D8BF5BC85961ACEF90F3F8DFCF1</t>
  </si>
  <si>
    <t>3</t>
  </si>
  <si>
    <t>RAMIRO</t>
  </si>
  <si>
    <t>91546638</t>
  </si>
  <si>
    <t>B8E8451FA6B993FEAA92EE4381383D80</t>
  </si>
  <si>
    <t>IRMA VERONICA</t>
  </si>
  <si>
    <t>GUERRA</t>
  </si>
  <si>
    <t>91546639</t>
  </si>
  <si>
    <t>4285FBCACAC69AB8E29ED499453B83E1</t>
  </si>
  <si>
    <t>5</t>
  </si>
  <si>
    <t>VENUSTIANO</t>
  </si>
  <si>
    <t>91546640</t>
  </si>
  <si>
    <t>7E2E40EC9FDE9ABBA4E37704D7500591</t>
  </si>
  <si>
    <t>DOLORES</t>
  </si>
  <si>
    <t>SUAREZ</t>
  </si>
  <si>
    <t>91546641</t>
  </si>
  <si>
    <t>2A0BEA8F2664DCF1E35DB9061F4C693B</t>
  </si>
  <si>
    <t>7</t>
  </si>
  <si>
    <t>ARACELY</t>
  </si>
  <si>
    <t>91546642</t>
  </si>
  <si>
    <t>1C1846B567AA23E45A56EA84BA69D4DA</t>
  </si>
  <si>
    <t>102</t>
  </si>
  <si>
    <t>91546718</t>
  </si>
  <si>
    <t>F2DA86E6CA0E5F4436C6F11D7ABA3168</t>
  </si>
  <si>
    <t>103</t>
  </si>
  <si>
    <t>RASTRO</t>
  </si>
  <si>
    <t>91546719</t>
  </si>
  <si>
    <t>DDB3A58D86F6B54E26D8B67AB5E3F100</t>
  </si>
  <si>
    <t>104</t>
  </si>
  <si>
    <t>NAZARET</t>
  </si>
  <si>
    <t>91546720</t>
  </si>
  <si>
    <t>4923CF5B4CB232D941612FDD225799B9</t>
  </si>
  <si>
    <t>105</t>
  </si>
  <si>
    <t>ARTURO</t>
  </si>
  <si>
    <t>ISLAS</t>
  </si>
  <si>
    <t>91546721</t>
  </si>
  <si>
    <t>0B38169E7E09BFFB4491E952D43D6A36</t>
  </si>
  <si>
    <t>106</t>
  </si>
  <si>
    <t>JAZZIEL</t>
  </si>
  <si>
    <t>91546722</t>
  </si>
  <si>
    <t>82334DEBA680FB4D22F33011F109717C</t>
  </si>
  <si>
    <t>107</t>
  </si>
  <si>
    <t>CHOFER DE BASURA</t>
  </si>
  <si>
    <t>MARCO ANTONIO</t>
  </si>
  <si>
    <t>VALENZUELA</t>
  </si>
  <si>
    <t>BAEZ</t>
  </si>
  <si>
    <t>9816</t>
  </si>
  <si>
    <t>9001.54</t>
  </si>
  <si>
    <t>91546723</t>
  </si>
  <si>
    <t>65AFC610FA6D61904BFD312E11DDCBA6</t>
  </si>
  <si>
    <t>DIRECTORA DEL DIF MUNICIPAL</t>
  </si>
  <si>
    <t>DIF</t>
  </si>
  <si>
    <t>CARMEN JUDITH</t>
  </si>
  <si>
    <t>VAZQUEZ</t>
  </si>
  <si>
    <t>91546643</t>
  </si>
  <si>
    <t>A8CC13DA8BFBF9CB43F96073FC528895</t>
  </si>
  <si>
    <t>12</t>
  </si>
  <si>
    <t>CORDINADOR DE INST. DE LA JUVENTUD</t>
  </si>
  <si>
    <t>YAZMIN GUADALUPE</t>
  </si>
  <si>
    <t>TREJO</t>
  </si>
  <si>
    <t>6890</t>
  </si>
  <si>
    <t>6660.86</t>
  </si>
  <si>
    <t>91546644</t>
  </si>
  <si>
    <t>B899B7807FEB256BB3C0D9892588D446</t>
  </si>
  <si>
    <t>15</t>
  </si>
  <si>
    <t>ENTRENADOR</t>
  </si>
  <si>
    <t>DEPORTES</t>
  </si>
  <si>
    <t>91546645</t>
  </si>
  <si>
    <t>EBB2639259E8738C9393BFE5271710D1</t>
  </si>
  <si>
    <t>16</t>
  </si>
  <si>
    <t>AUX DIF</t>
  </si>
  <si>
    <t>MARIA JAMILETTE</t>
  </si>
  <si>
    <t>CASTILLO</t>
  </si>
  <si>
    <t>91546646</t>
  </si>
  <si>
    <t>6E3C7E973206CD7983CF5BD2FF24235D</t>
  </si>
  <si>
    <t>17</t>
  </si>
  <si>
    <t>YESSICA MARISOL</t>
  </si>
  <si>
    <t>91546647</t>
  </si>
  <si>
    <t>39B0F14D1ABEDF43ED02DB769C5383BA</t>
  </si>
  <si>
    <t>108</t>
  </si>
  <si>
    <t>ROBERTO</t>
  </si>
  <si>
    <t>91546724</t>
  </si>
  <si>
    <t>F889F4D4536DEC0F05DC4913F4ACCDEF</t>
  </si>
  <si>
    <t>109</t>
  </si>
  <si>
    <t>JOSE GUADALUPE</t>
  </si>
  <si>
    <t>91546725</t>
  </si>
  <si>
    <t>B4E4E9162277CEEACB72E24E8746D39C</t>
  </si>
  <si>
    <t>110</t>
  </si>
  <si>
    <t>GILBERTO</t>
  </si>
  <si>
    <t>CANO</t>
  </si>
  <si>
    <t>91546726</t>
  </si>
  <si>
    <t>B1E77DA1FB5AF2B4F61FCBCEB3164685</t>
  </si>
  <si>
    <t>111</t>
  </si>
  <si>
    <t>GUSTAVO</t>
  </si>
  <si>
    <t>91546727</t>
  </si>
  <si>
    <t>D60FE0989D6267E0B3B445D2521C7151</t>
  </si>
  <si>
    <t>112</t>
  </si>
  <si>
    <t>JESUS HILARIO</t>
  </si>
  <si>
    <t>91546728</t>
  </si>
  <si>
    <t>0FCE7704EA18C034B37B710944417361</t>
  </si>
  <si>
    <t>20</t>
  </si>
  <si>
    <t>DOCTORA</t>
  </si>
  <si>
    <t>CENTRO DE SALUD</t>
  </si>
  <si>
    <t>MARIA NANCY</t>
  </si>
  <si>
    <t>CARDENAS</t>
  </si>
  <si>
    <t>ALVARADO</t>
  </si>
  <si>
    <t>21590</t>
  </si>
  <si>
    <t>18400.46</t>
  </si>
  <si>
    <t>91546648</t>
  </si>
  <si>
    <t>2BAA098D2AF7E4E07940A26CD392BCD1</t>
  </si>
  <si>
    <t>21</t>
  </si>
  <si>
    <t>DEP. SIPINA</t>
  </si>
  <si>
    <t>DANIELA SARAHY</t>
  </si>
  <si>
    <t>DE LA ROSA</t>
  </si>
  <si>
    <t>91546649</t>
  </si>
  <si>
    <t>42F5955786438E9CC5ECE8A1FFCEA43F</t>
  </si>
  <si>
    <t>23</t>
  </si>
  <si>
    <t>SECRETARIAS DIF</t>
  </si>
  <si>
    <t>VERONICA YAMILETH</t>
  </si>
  <si>
    <t>7430</t>
  </si>
  <si>
    <t>6891.9</t>
  </si>
  <si>
    <t>91546650</t>
  </si>
  <si>
    <t>53781FE6E666D4CFDB18691ED8F4C8D5</t>
  </si>
  <si>
    <t>24</t>
  </si>
  <si>
    <t>CHOFERES DIF</t>
  </si>
  <si>
    <t>JOSE ARMANDO</t>
  </si>
  <si>
    <t>RIVAS</t>
  </si>
  <si>
    <t>7776</t>
  </si>
  <si>
    <t>7200.26</t>
  </si>
  <si>
    <t>91546651</t>
  </si>
  <si>
    <t>43898A7E15B31DC037F5CDD52F20D702</t>
  </si>
  <si>
    <t>26</t>
  </si>
  <si>
    <t>RUIZ</t>
  </si>
  <si>
    <t>91546652</t>
  </si>
  <si>
    <t>85A032B1F82AC076B55D20346637803C</t>
  </si>
  <si>
    <t>113</t>
  </si>
  <si>
    <t>ENCARGADO DE TOMA DE AGUA RAMONES</t>
  </si>
  <si>
    <t>RAMONES</t>
  </si>
  <si>
    <t>EVARISTO</t>
  </si>
  <si>
    <t>5186</t>
  </si>
  <si>
    <t>5203.2</t>
  </si>
  <si>
    <t>91546729</t>
  </si>
  <si>
    <t>584725D168FA4192677535E064513D9D</t>
  </si>
  <si>
    <t>115</t>
  </si>
  <si>
    <t>CAMINOS, PLAZAS Y JARDINES REPUEBLO DE ORIENTE</t>
  </si>
  <si>
    <t>ORIENTE</t>
  </si>
  <si>
    <t>RICARDO</t>
  </si>
  <si>
    <t>6762</t>
  </si>
  <si>
    <t>6546.78</t>
  </si>
  <si>
    <t>91546730</t>
  </si>
  <si>
    <t>AD442B384AF36E467A1955912E042D51</t>
  </si>
  <si>
    <t>116</t>
  </si>
  <si>
    <t>CAMINOS, PLAZAS Y JARDINES POSO BASURERO</t>
  </si>
  <si>
    <t>FIDEL</t>
  </si>
  <si>
    <t>6000</t>
  </si>
  <si>
    <t>5908.2</t>
  </si>
  <si>
    <t>91546731</t>
  </si>
  <si>
    <t>D8706B7DF70DFFB5EB47AAC1A75F2262</t>
  </si>
  <si>
    <t>117</t>
  </si>
  <si>
    <t>ENCARGADO DE CUADRILLAS</t>
  </si>
  <si>
    <t>RENE RICARDO</t>
  </si>
  <si>
    <t>13960</t>
  </si>
  <si>
    <t>12400.22</t>
  </si>
  <si>
    <t>91546732</t>
  </si>
  <si>
    <t>9EE3533244F95F052DFFEE1CCDA4C338</t>
  </si>
  <si>
    <t>118</t>
  </si>
  <si>
    <t>CAMINOS, PLAZAS Y JARDINES PLAZA RAMONES</t>
  </si>
  <si>
    <t>4000</t>
  </si>
  <si>
    <t>4149.8</t>
  </si>
  <si>
    <t>91546733</t>
  </si>
  <si>
    <t>32A1D6AC8FD72FCD14C8FB1467CA4F14</t>
  </si>
  <si>
    <t>27</t>
  </si>
  <si>
    <t>SECRETARIA DEL AYUNTAMIENTO</t>
  </si>
  <si>
    <t>ANGEL</t>
  </si>
  <si>
    <t>CARDONA</t>
  </si>
  <si>
    <t>AREGULLIN</t>
  </si>
  <si>
    <t>36607</t>
  </si>
  <si>
    <t>29994.62</t>
  </si>
  <si>
    <t>91546653</t>
  </si>
  <si>
    <t>5188B24374887430E35F83DD6821F9F3</t>
  </si>
  <si>
    <t>29</t>
  </si>
  <si>
    <t>CHOFERES ESCOLARES</t>
  </si>
  <si>
    <t>ESCOLAR</t>
  </si>
  <si>
    <t>JESUS ANGEL</t>
  </si>
  <si>
    <t>LUCIO</t>
  </si>
  <si>
    <t>91546654</t>
  </si>
  <si>
    <t>439EB61A0312C8031A2BE3FC3A8E903D</t>
  </si>
  <si>
    <t>30</t>
  </si>
  <si>
    <t>9706.66</t>
  </si>
  <si>
    <t>8909.7</t>
  </si>
  <si>
    <t>91546655</t>
  </si>
  <si>
    <t>5D05D8C88F543AA1569EBE77083FAB55</t>
  </si>
  <si>
    <t>31</t>
  </si>
  <si>
    <t>BENJAMIN</t>
  </si>
  <si>
    <t>NEVARES</t>
  </si>
  <si>
    <t>91546656</t>
  </si>
  <si>
    <t>639EE7C45AE0D433226BC97BCCEA0886</t>
  </si>
  <si>
    <t>33</t>
  </si>
  <si>
    <t>JESUS HORACIO</t>
  </si>
  <si>
    <t>ROSALES</t>
  </si>
  <si>
    <t>91546657</t>
  </si>
  <si>
    <t>220F65DB8DAE9BB36761D193379FFE4C</t>
  </si>
  <si>
    <t>119</t>
  </si>
  <si>
    <t>MANTENIMIENTO</t>
  </si>
  <si>
    <t>VICTOR HUGO</t>
  </si>
  <si>
    <t>91546734</t>
  </si>
  <si>
    <t>653BF176EEAD87F0CA0A157C22B681A8</t>
  </si>
  <si>
    <t>120</t>
  </si>
  <si>
    <t>PANTEON RAMONES</t>
  </si>
  <si>
    <t>LUIS REYES</t>
  </si>
  <si>
    <t>91546735</t>
  </si>
  <si>
    <t>7506F9BAAAB2880EDF19E755266E37DA</t>
  </si>
  <si>
    <t>121</t>
  </si>
  <si>
    <t>PENSIONADO</t>
  </si>
  <si>
    <t>3466.26</t>
  </si>
  <si>
    <t>3660.42</t>
  </si>
  <si>
    <t>91546736</t>
  </si>
  <si>
    <t>E86AB4AC3B47D5C1E7156575A1725E0C</t>
  </si>
  <si>
    <t>122</t>
  </si>
  <si>
    <t>JOSE LUZ</t>
  </si>
  <si>
    <t>91546737</t>
  </si>
  <si>
    <t>3C7A7ACBB4186D538802E3A8B9F8C1B7</t>
  </si>
  <si>
    <t>125</t>
  </si>
  <si>
    <t>LIBERATO</t>
  </si>
  <si>
    <t>6606.18</t>
  </si>
  <si>
    <t>6407.92</t>
  </si>
  <si>
    <t>91546738</t>
  </si>
  <si>
    <t>8D9CDCA4DE3EA7B51F35EF9F1765882E</t>
  </si>
  <si>
    <t>126</t>
  </si>
  <si>
    <t>JESUS</t>
  </si>
  <si>
    <t>4398.98</t>
  </si>
  <si>
    <t>4495.36</t>
  </si>
  <si>
    <t>91546739</t>
  </si>
  <si>
    <t>F44A657BC3FA2E6DEAB05260728257D1</t>
  </si>
  <si>
    <t>35</t>
  </si>
  <si>
    <t>JUAN IGNACIO</t>
  </si>
  <si>
    <t>91546658</t>
  </si>
  <si>
    <t>4135AE8FEF9CF879C265038988D12495</t>
  </si>
  <si>
    <t>36</t>
  </si>
  <si>
    <t>SECRETARIA DE PRECIDENCIA</t>
  </si>
  <si>
    <t>NANCY VERONICA</t>
  </si>
  <si>
    <t>91546659</t>
  </si>
  <si>
    <t>B6CA21AFE2F7C0C17FAC5D92EF2565A6</t>
  </si>
  <si>
    <t>37</t>
  </si>
  <si>
    <t>SECRETARIA DEL SECRETARIO</t>
  </si>
  <si>
    <t>ARLYN AHTZIRI</t>
  </si>
  <si>
    <t>8220</t>
  </si>
  <si>
    <t>7595.96</t>
  </si>
  <si>
    <t>91546660</t>
  </si>
  <si>
    <t>647504E446F11739B64930EAB4C6A0FD</t>
  </si>
  <si>
    <t>38</t>
  </si>
  <si>
    <t>ANGELICA</t>
  </si>
  <si>
    <t>IBARRA</t>
  </si>
  <si>
    <t>91546661</t>
  </si>
  <si>
    <t>76B7490EA0663FACB0AD8E637D9CA480</t>
  </si>
  <si>
    <t>39</t>
  </si>
  <si>
    <t>BRENDA CECILIA</t>
  </si>
  <si>
    <t>91546662</t>
  </si>
  <si>
    <t>38A21049BFE62B3FC0D1E1118D2840A6</t>
  </si>
  <si>
    <t>127</t>
  </si>
  <si>
    <t>SECRETARIA FARMACIA</t>
  </si>
  <si>
    <t>YAZMIN AZANEETH</t>
  </si>
  <si>
    <t>5012</t>
  </si>
  <si>
    <t>5040.34</t>
  </si>
  <si>
    <t>91546740</t>
  </si>
  <si>
    <t>A7784AFBFB0B0DF62335EA6BD92FF8AC</t>
  </si>
  <si>
    <t>129</t>
  </si>
  <si>
    <t>ENFERMERAS CLINICA</t>
  </si>
  <si>
    <t>CLAUDIA ELIZABETH</t>
  </si>
  <si>
    <t>91546741</t>
  </si>
  <si>
    <t>57BB492409D6B299D189582EC5E123A8</t>
  </si>
  <si>
    <t>132</t>
  </si>
  <si>
    <t>SECRETARIO DE SEGURIDAD PUBICA V. Y T.</t>
  </si>
  <si>
    <t>LORENZO</t>
  </si>
  <si>
    <t>DE LEON</t>
  </si>
  <si>
    <t>40854</t>
  </si>
  <si>
    <t>33242.72</t>
  </si>
  <si>
    <t>91546742</t>
  </si>
  <si>
    <t>F24EAAF37C110095F2B243C1C2E915C0</t>
  </si>
  <si>
    <t>133</t>
  </si>
  <si>
    <t>DIRECTORA ADMINISTRATIVO</t>
  </si>
  <si>
    <t>MARIA DE LOS ANGELES</t>
  </si>
  <si>
    <t>91546743</t>
  </si>
  <si>
    <t>B113288B436E85B4BE2AD37A2078969D</t>
  </si>
  <si>
    <t>134</t>
  </si>
  <si>
    <t>POLICIA 1º</t>
  </si>
  <si>
    <t>ALFONSO MIGUEL</t>
  </si>
  <si>
    <t>JUAREZ</t>
  </si>
  <si>
    <t>17150.08</t>
  </si>
  <si>
    <t>91546744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</si>
  <si>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</si>
  <si>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</si>
  <si>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</si>
  <si>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</si>
  <si>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</si>
  <si>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</si>
  <si>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</si>
  <si>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</si>
  <si>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</si>
  <si>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</si>
  <si>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</si>
  <si>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</si>
  <si>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</si>
  <si>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</si>
  <si>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</si>
  <si>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</si>
  <si>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</si>
  <si>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</si>
  <si>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</si>
  <si>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</si>
  <si>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</si>
  <si>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</si>
  <si>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</si>
  <si>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</si>
  <si>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</si>
  <si>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</si>
  <si>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</si>
  <si>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</si>
  <si>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</si>
  <si>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</si>
  <si>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</si>
  <si>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</si>
  <si>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</si>
  <si>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</si>
  <si>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</si>
  <si>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A9779224910E48EC0C11E8C53716154D</t>
  </si>
  <si>
    <t>MENSUAL</t>
  </si>
  <si>
    <t>A7CA42311701CE5CB9D49B2CD9943C75</t>
  </si>
  <si>
    <t>A7CA42311701CE5C89E8B2FAC68E7293</t>
  </si>
  <si>
    <t>A7CA42311701CE5CFEFECD666E306F70</t>
  </si>
  <si>
    <t>A7CA42311701CE5CA06F8E9FA8CF7D70</t>
  </si>
  <si>
    <t>8AB1F7FEBFD5411A4C743D525229C304</t>
  </si>
  <si>
    <t>8AB1F7FEBFD5411A25EE3BA4000741C8</t>
  </si>
  <si>
    <t>8AB1F7FEBFD5411A7999D5BC3295AC38</t>
  </si>
  <si>
    <t>8AB1F7FEBFD5411A9D93021529270D50</t>
  </si>
  <si>
    <t>8AB1F7FEBFD5411AA5DAE06E7CFA9CB4</t>
  </si>
  <si>
    <t>A7CA42311701CE5C207C368F8DF28B02</t>
  </si>
  <si>
    <t>A7CA42311701CE5C4D26A331F705F127</t>
  </si>
  <si>
    <t>A7CA42311701CE5C370722BE92EF5F0A</t>
  </si>
  <si>
    <t>A7CA42311701CE5CC2FEB68EF61EB72F</t>
  </si>
  <si>
    <t>A7CA42311701CE5CF30EF99CAE7D81CA</t>
  </si>
  <si>
    <t>8AB1F7FEBFD5411A07D982C11D9AD2EE</t>
  </si>
  <si>
    <t>8AB1F7FEBFD5411A524351646BAA18E9</t>
  </si>
  <si>
    <t>8AB1F7FEBFD5411A64E0620A35526075</t>
  </si>
  <si>
    <t>8AB1F7FEBFD5411A1D36015A055EC5DE</t>
  </si>
  <si>
    <t>9DE76418E0A9B95AB5F7A717587ECCF2</t>
  </si>
  <si>
    <t>9DE76418E0A9B95A6484DD02C85BE2B3</t>
  </si>
  <si>
    <t>A7CA42311701CE5CB11A58E42061EF9E</t>
  </si>
  <si>
    <t>67F8AE08B8275F0FDFAEFC06F150F12F</t>
  </si>
  <si>
    <t>67F8AE08B8275F0F1F3164AB09B97B7A</t>
  </si>
  <si>
    <t>67F8AE08B8275F0F1A970609FA077BB5</t>
  </si>
  <si>
    <t>67F8AE08B8275F0F8821A390A20A3C99</t>
  </si>
  <si>
    <t>9DE76418E0A9B95ADCC2FEC3210E2EEE</t>
  </si>
  <si>
    <t>9DE76418E0A9B95AD8E50D1CEAD6721D</t>
  </si>
  <si>
    <t>9DE76418E0A9B95A6E24C341EFC35D7E</t>
  </si>
  <si>
    <t>67F8AE08B8275F0F074F04BE8D01A3A6</t>
  </si>
  <si>
    <t>67F8AE08B8275F0F76F57A9A07DEBBBC</t>
  </si>
  <si>
    <t>67F8AE08B8275F0F247E1218E3698774</t>
  </si>
  <si>
    <t>67F8AE08B8275F0F8D3EDD26C26928DE</t>
  </si>
  <si>
    <t>67F8AE08B8275F0FE9D4CC97553653F3</t>
  </si>
  <si>
    <t>67F8AE08B8275F0F6ACB0AD940DF1E7B</t>
  </si>
  <si>
    <t>397088E973597C5A16D9B90A45F7C0A5</t>
  </si>
  <si>
    <t>397088E973597C5A4276CCED11B16EAF</t>
  </si>
  <si>
    <t>397088E973597C5A74074491B14BAFB8</t>
  </si>
  <si>
    <t>397088E973597C5ABCC0D0BA97EA994B</t>
  </si>
  <si>
    <t>397088E973597C5A169BE287E6B4F40E</t>
  </si>
  <si>
    <t>397088E973597C5ADF4A0B67B7E36461</t>
  </si>
  <si>
    <t>397088E973597C5A24273CABC04B6C75</t>
  </si>
  <si>
    <t>397088E973597C5A546E2158CCEAA403</t>
  </si>
  <si>
    <t>397088E973597C5A85D031126DBE7E47</t>
  </si>
  <si>
    <t>397088E973597C5A49F7358F45BB3950</t>
  </si>
  <si>
    <t>048A48CD11AA2337C8E783FCDC6AF6EA</t>
  </si>
  <si>
    <t>048A48CD11AA233769490C55AF6D5422</t>
  </si>
  <si>
    <t>048A48CD11AA233741658D2CB61A67C2</t>
  </si>
  <si>
    <t>048A48CD11AA233707F38CD7BB046CA5</t>
  </si>
  <si>
    <t>048A48CD11AA2337AD8A39512B8E2F5B</t>
  </si>
  <si>
    <t>048A48CD11AA23373C7BAFA6293ACB71</t>
  </si>
  <si>
    <t>048A48CD11AA23370BF1FA8DC00DE9C6</t>
  </si>
  <si>
    <t>048A48CD11AA2337E76E9C046AE1F658</t>
  </si>
  <si>
    <t>048A48CD11AA2337239E0ED910E09C18</t>
  </si>
  <si>
    <t>048A48CD11AA2337C5BCA295BD41C245</t>
  </si>
  <si>
    <t>3AF5C04819FE4D2D5606003A6F20F499</t>
  </si>
  <si>
    <t>3AF5C04819FE4D2DAC268C3703ACE8DC</t>
  </si>
  <si>
    <t>3AF5C04819FE4D2D370156DFEC68220C</t>
  </si>
  <si>
    <t>3AF5C04819FE4D2DEE18606535F4556C</t>
  </si>
  <si>
    <t>3AF5C04819FE4D2D0E803A8B30FF053C</t>
  </si>
  <si>
    <t>3AF5C04819FE4D2D176060D0419DCCB6</t>
  </si>
  <si>
    <t>3AF5C04819FE4D2DFC3ED2CED642C09F</t>
  </si>
  <si>
    <t>3AF5C04819FE4D2DBB8B4D02275DDF95</t>
  </si>
  <si>
    <t>3AF5C04819FE4D2DC1DC2729B9B9D7F4</t>
  </si>
  <si>
    <t>97507F781D4867A677668D54C0A36392</t>
  </si>
  <si>
    <t>3AF5C04819FE4D2D00B3A54A1B59A1CE</t>
  </si>
  <si>
    <t>19D702BBDCF9B6199B0CBD4D4ED7C4D3</t>
  </si>
  <si>
    <t>19D702BBDCF9B619C30FFC6975887186</t>
  </si>
  <si>
    <t>19D702BBDCF9B6191ED7CBD92F9951E0</t>
  </si>
  <si>
    <t>19D702BBDCF9B619770C7419D2024C8F</t>
  </si>
  <si>
    <t>97507F781D4867A66E5299493E1E25E1</t>
  </si>
  <si>
    <t>97507F781D4867A6FBB1D9B3F3CAA02F</t>
  </si>
  <si>
    <t>97507F781D4867A6C42B0589C451A7EE</t>
  </si>
  <si>
    <t>97507F781D4867A6EF027AEF75D59537</t>
  </si>
  <si>
    <t>97507F781D4867A6871D323609ED1BC2</t>
  </si>
  <si>
    <t>97507F781D4867A6ED2D05B6142CA494</t>
  </si>
  <si>
    <t>19D702BBDCF9B619EC740849700F801C</t>
  </si>
  <si>
    <t>19D702BBDCF9B619DF141BC8AFE87D99</t>
  </si>
  <si>
    <t>19D702BBDCF9B6190D39DE882E2F94EE</t>
  </si>
  <si>
    <t>19D702BBDCF9B61937E7B993664C5A31</t>
  </si>
  <si>
    <t>19D702BBDCF9B619C281E02E571D110A</t>
  </si>
  <si>
    <t>19D702BBDCF9B61951A09F9FA9983995</t>
  </si>
  <si>
    <t>97507F781D4867A649991AE9E15410EF</t>
  </si>
  <si>
    <t>3BFD6CAB1F27E967F9EE8BF9F15658DE</t>
  </si>
  <si>
    <t>3BFD6CAB1F27E9675382252097E2396D</t>
  </si>
  <si>
    <t>3BFD6CAB1F27E967DB98087AEAEF33AE</t>
  </si>
  <si>
    <t>3BFD6CAB1F27E96715CD21FF754D9E26</t>
  </si>
  <si>
    <t>03D31C30CBFE77FB9CD67F64F68DF9E8</t>
  </si>
  <si>
    <t>03D31C30CBFE77FB4DA6A9115D97F347</t>
  </si>
  <si>
    <t>03D31C30CBFE77FB4D13E2A672E1ED95</t>
  </si>
  <si>
    <t>03D31C30CBFE77FBA59EB40280FC04F2</t>
  </si>
  <si>
    <t>03D31C30CBFE77FB5BF696DF2F96D146</t>
  </si>
  <si>
    <t>3BFD6CAB1F27E96709ED03B66084C7F8</t>
  </si>
  <si>
    <t>3BFD6CAB1F27E967D02452E9202436D2</t>
  </si>
  <si>
    <t>3BFD6CAB1F27E967579B4A6312095AE8</t>
  </si>
  <si>
    <t>3BFD6CAB1F27E967C80CAC83DE6FCA5D</t>
  </si>
  <si>
    <t>3BFD6CAB1F27E9672C70E6A722CAD981</t>
  </si>
  <si>
    <t>03D31C30CBFE77FBAF77D63BA049752D</t>
  </si>
  <si>
    <t>03D31C30CBFE77FB187C55588B71680D</t>
  </si>
  <si>
    <t>03D31C30CBFE77FB99CA4659709EA552</t>
  </si>
  <si>
    <t>03D31C30CBFE77FB685400FA9973729F</t>
  </si>
  <si>
    <t>03D31C30CBFE77FBAB8292572C9C6A44</t>
  </si>
  <si>
    <t>3BFD6CAB1F27E967C28C74FFFAB319C3</t>
  </si>
  <si>
    <t>A9779224910E48EC960BFDD049550191</t>
  </si>
  <si>
    <t>A9779224910E48EC70C41539FA2F58EA</t>
  </si>
  <si>
    <t>A9779224910E48ECD45F9EBA30B4949A</t>
  </si>
  <si>
    <t>A9779224910E48EC625FD735B43E296A</t>
  </si>
  <si>
    <t>4B6191A1936986661FBCACE413719DE4</t>
  </si>
  <si>
    <t>4B6191A193698666B0CB32E7CBE56A14</t>
  </si>
  <si>
    <t>4B6191A19369866614B789284FC6B92E</t>
  </si>
  <si>
    <t>4B6191A193698666D62D13213D5C23AC</t>
  </si>
  <si>
    <t>4B6191A193698666EE38502BCA961C56</t>
  </si>
  <si>
    <t>4B6191A1936986660FD88A4698353784</t>
  </si>
  <si>
    <t>A9779224910E48EC1441431818722A20</t>
  </si>
  <si>
    <t>A9779224910E48EC695D300EE90DE664</t>
  </si>
  <si>
    <t>A9779224910E48EC1E28C6852AA439E4</t>
  </si>
  <si>
    <t>A9779224910E48ECA5D2E376C6CF3DFB</t>
  </si>
  <si>
    <t>A9779224910E48EC2059A8A31F976853</t>
  </si>
  <si>
    <t>4B6191A1936986666C7C165CF939CF57</t>
  </si>
  <si>
    <t>4B6191A1936986669F334F3DD6CDABDA</t>
  </si>
  <si>
    <t>4B6191A19369866655C48A2A49420B80</t>
  </si>
  <si>
    <t>4B6191A1936986662B498D4D7EF9A56E</t>
  </si>
  <si>
    <t>8AB1F7FEBFD5411A65C5036BF0944F8F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</si>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</sst>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13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51.28125" customWidth="true" bestFit="true"/>
    <col min="8" max="8" width="51.28125" customWidth="true" bestFit="true"/>
    <col min="9" max="9" width="17.48828125" customWidth="true" bestFit="true"/>
    <col min="10" max="10" width="21.3125" customWidth="true" bestFit="true"/>
    <col min="11" max="11" width="13.5390625" customWidth="true" bestFit="true"/>
    <col min="12" max="12" width="15.38281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144.1171875" customWidth="true" bestFit="true"/>
    <col min="1" max="1" width="36.5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87</v>
      </c>
      <c r="I8" t="s" s="4">
        <v>88</v>
      </c>
      <c r="J8" t="s" s="4">
        <v>89</v>
      </c>
      <c r="K8" t="s" s="4">
        <v>90</v>
      </c>
      <c r="L8" t="s" s="4">
        <v>91</v>
      </c>
      <c r="M8" t="s" s="4">
        <v>92</v>
      </c>
      <c r="N8" t="s" s="4">
        <v>93</v>
      </c>
      <c r="O8" t="s" s="4">
        <v>94</v>
      </c>
      <c r="P8" t="s" s="4">
        <v>95</v>
      </c>
      <c r="Q8" t="s" s="4">
        <v>94</v>
      </c>
      <c r="R8" t="s" s="4">
        <v>96</v>
      </c>
      <c r="S8" t="s" s="4">
        <v>96</v>
      </c>
      <c r="T8" t="s" s="4">
        <v>96</v>
      </c>
      <c r="U8" t="s" s="4">
        <v>96</v>
      </c>
      <c r="V8" t="s" s="4">
        <v>96</v>
      </c>
      <c r="W8" t="s" s="4">
        <v>96</v>
      </c>
      <c r="X8" t="s" s="4">
        <v>96</v>
      </c>
      <c r="Y8" t="s" s="4">
        <v>96</v>
      </c>
      <c r="Z8" t="s" s="4">
        <v>96</v>
      </c>
      <c r="AA8" t="s" s="4">
        <v>96</v>
      </c>
      <c r="AB8" t="s" s="4">
        <v>96</v>
      </c>
      <c r="AC8" t="s" s="4">
        <v>96</v>
      </c>
      <c r="AD8" t="s" s="4">
        <v>96</v>
      </c>
      <c r="AE8" t="s" s="4">
        <v>97</v>
      </c>
      <c r="AF8" t="s" s="4">
        <v>84</v>
      </c>
      <c r="AG8" t="s" s="4">
        <v>98</v>
      </c>
      <c r="AH8" t="s" s="4">
        <v>99</v>
      </c>
    </row>
    <row r="9" ht="45.0" customHeight="true">
      <c r="A9" t="s" s="4">
        <v>100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101</v>
      </c>
      <c r="G9" t="s" s="4">
        <v>87</v>
      </c>
      <c r="H9" t="s" s="4">
        <v>87</v>
      </c>
      <c r="I9" t="s" s="4">
        <v>88</v>
      </c>
      <c r="J9" t="s" s="4">
        <v>102</v>
      </c>
      <c r="K9" t="s" s="4">
        <v>103</v>
      </c>
      <c r="L9" t="s" s="4">
        <v>104</v>
      </c>
      <c r="M9" t="s" s="4">
        <v>92</v>
      </c>
      <c r="N9" t="s" s="4">
        <v>93</v>
      </c>
      <c r="O9" t="s" s="4">
        <v>94</v>
      </c>
      <c r="P9" t="s" s="4">
        <v>95</v>
      </c>
      <c r="Q9" t="s" s="4">
        <v>94</v>
      </c>
      <c r="R9" t="s" s="4">
        <v>105</v>
      </c>
      <c r="S9" t="s" s="4">
        <v>105</v>
      </c>
      <c r="T9" t="s" s="4">
        <v>105</v>
      </c>
      <c r="U9" t="s" s="4">
        <v>105</v>
      </c>
      <c r="V9" t="s" s="4">
        <v>105</v>
      </c>
      <c r="W9" t="s" s="4">
        <v>105</v>
      </c>
      <c r="X9" t="s" s="4">
        <v>105</v>
      </c>
      <c r="Y9" t="s" s="4">
        <v>105</v>
      </c>
      <c r="Z9" t="s" s="4">
        <v>105</v>
      </c>
      <c r="AA9" t="s" s="4">
        <v>105</v>
      </c>
      <c r="AB9" t="s" s="4">
        <v>105</v>
      </c>
      <c r="AC9" t="s" s="4">
        <v>105</v>
      </c>
      <c r="AD9" t="s" s="4">
        <v>105</v>
      </c>
      <c r="AE9" t="s" s="4">
        <v>97</v>
      </c>
      <c r="AF9" t="s" s="4">
        <v>84</v>
      </c>
      <c r="AG9" t="s" s="4">
        <v>98</v>
      </c>
      <c r="AH9" t="s" s="4">
        <v>99</v>
      </c>
    </row>
    <row r="10" ht="45.0" customHeight="true">
      <c r="A10" t="s" s="4">
        <v>106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107</v>
      </c>
      <c r="G10" t="s" s="4">
        <v>108</v>
      </c>
      <c r="H10" t="s" s="4">
        <v>108</v>
      </c>
      <c r="I10" t="s" s="4">
        <v>88</v>
      </c>
      <c r="J10" t="s" s="4">
        <v>109</v>
      </c>
      <c r="K10" t="s" s="4">
        <v>103</v>
      </c>
      <c r="L10" t="s" s="4">
        <v>110</v>
      </c>
      <c r="M10" t="s" s="4">
        <v>92</v>
      </c>
      <c r="N10" t="s" s="4">
        <v>111</v>
      </c>
      <c r="O10" t="s" s="4">
        <v>94</v>
      </c>
      <c r="P10" t="s" s="4">
        <v>112</v>
      </c>
      <c r="Q10" t="s" s="4">
        <v>94</v>
      </c>
      <c r="R10" t="s" s="4">
        <v>113</v>
      </c>
      <c r="S10" t="s" s="4">
        <v>113</v>
      </c>
      <c r="T10" t="s" s="4">
        <v>113</v>
      </c>
      <c r="U10" t="s" s="4">
        <v>113</v>
      </c>
      <c r="V10" t="s" s="4">
        <v>113</v>
      </c>
      <c r="W10" t="s" s="4">
        <v>113</v>
      </c>
      <c r="X10" t="s" s="4">
        <v>113</v>
      </c>
      <c r="Y10" t="s" s="4">
        <v>113</v>
      </c>
      <c r="Z10" t="s" s="4">
        <v>113</v>
      </c>
      <c r="AA10" t="s" s="4">
        <v>113</v>
      </c>
      <c r="AB10" t="s" s="4">
        <v>113</v>
      </c>
      <c r="AC10" t="s" s="4">
        <v>113</v>
      </c>
      <c r="AD10" t="s" s="4">
        <v>113</v>
      </c>
      <c r="AE10" t="s" s="4">
        <v>97</v>
      </c>
      <c r="AF10" t="s" s="4">
        <v>84</v>
      </c>
      <c r="AG10" t="s" s="4">
        <v>98</v>
      </c>
      <c r="AH10" t="s" s="4">
        <v>99</v>
      </c>
    </row>
    <row r="11" ht="45.0" customHeight="true">
      <c r="A11" t="s" s="4">
        <v>114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115</v>
      </c>
      <c r="G11" t="s" s="4">
        <v>116</v>
      </c>
      <c r="H11" t="s" s="4">
        <v>116</v>
      </c>
      <c r="I11" t="s" s="4">
        <v>88</v>
      </c>
      <c r="J11" t="s" s="4">
        <v>117</v>
      </c>
      <c r="K11" t="s" s="4">
        <v>91</v>
      </c>
      <c r="L11" t="s" s="4">
        <v>118</v>
      </c>
      <c r="M11" t="s" s="4">
        <v>119</v>
      </c>
      <c r="N11" t="s" s="4">
        <v>120</v>
      </c>
      <c r="O11" t="s" s="4">
        <v>94</v>
      </c>
      <c r="P11" t="s" s="4">
        <v>121</v>
      </c>
      <c r="Q11" t="s" s="4">
        <v>94</v>
      </c>
      <c r="R11" t="s" s="4">
        <v>122</v>
      </c>
      <c r="S11" t="s" s="4">
        <v>122</v>
      </c>
      <c r="T11" t="s" s="4">
        <v>122</v>
      </c>
      <c r="U11" t="s" s="4">
        <v>122</v>
      </c>
      <c r="V11" t="s" s="4">
        <v>122</v>
      </c>
      <c r="W11" t="s" s="4">
        <v>122</v>
      </c>
      <c r="X11" t="s" s="4">
        <v>122</v>
      </c>
      <c r="Y11" t="s" s="4">
        <v>122</v>
      </c>
      <c r="Z11" t="s" s="4">
        <v>122</v>
      </c>
      <c r="AA11" t="s" s="4">
        <v>122</v>
      </c>
      <c r="AB11" t="s" s="4">
        <v>122</v>
      </c>
      <c r="AC11" t="s" s="4">
        <v>122</v>
      </c>
      <c r="AD11" t="s" s="4">
        <v>122</v>
      </c>
      <c r="AE11" t="s" s="4">
        <v>97</v>
      </c>
      <c r="AF11" t="s" s="4">
        <v>84</v>
      </c>
      <c r="AG11" t="s" s="4">
        <v>98</v>
      </c>
      <c r="AH11" t="s" s="4">
        <v>99</v>
      </c>
    </row>
    <row r="12" ht="45.0" customHeight="true">
      <c r="A12" t="s" s="4">
        <v>123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124</v>
      </c>
      <c r="G12" t="s" s="4">
        <v>125</v>
      </c>
      <c r="H12" t="s" s="4">
        <v>125</v>
      </c>
      <c r="I12" t="s" s="4">
        <v>126</v>
      </c>
      <c r="J12" t="s" s="4">
        <v>127</v>
      </c>
      <c r="K12" t="s" s="4">
        <v>128</v>
      </c>
      <c r="L12" t="s" s="4">
        <v>103</v>
      </c>
      <c r="M12" t="s" s="4">
        <v>92</v>
      </c>
      <c r="N12" t="s" s="4">
        <v>129</v>
      </c>
      <c r="O12" t="s" s="4">
        <v>94</v>
      </c>
      <c r="P12" t="s" s="4">
        <v>130</v>
      </c>
      <c r="Q12" t="s" s="4">
        <v>94</v>
      </c>
      <c r="R12" t="s" s="4">
        <v>131</v>
      </c>
      <c r="S12" t="s" s="4">
        <v>131</v>
      </c>
      <c r="T12" t="s" s="4">
        <v>131</v>
      </c>
      <c r="U12" t="s" s="4">
        <v>131</v>
      </c>
      <c r="V12" t="s" s="4">
        <v>131</v>
      </c>
      <c r="W12" t="s" s="4">
        <v>131</v>
      </c>
      <c r="X12" t="s" s="4">
        <v>131</v>
      </c>
      <c r="Y12" t="s" s="4">
        <v>131</v>
      </c>
      <c r="Z12" t="s" s="4">
        <v>131</v>
      </c>
      <c r="AA12" t="s" s="4">
        <v>131</v>
      </c>
      <c r="AB12" t="s" s="4">
        <v>131</v>
      </c>
      <c r="AC12" t="s" s="4">
        <v>131</v>
      </c>
      <c r="AD12" t="s" s="4">
        <v>131</v>
      </c>
      <c r="AE12" t="s" s="4">
        <v>97</v>
      </c>
      <c r="AF12" t="s" s="4">
        <v>84</v>
      </c>
      <c r="AG12" t="s" s="4">
        <v>98</v>
      </c>
      <c r="AH12" t="s" s="4">
        <v>99</v>
      </c>
    </row>
    <row r="13" ht="45.0" customHeight="true">
      <c r="A13" t="s" s="4">
        <v>132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133</v>
      </c>
      <c r="G13" t="s" s="4">
        <v>134</v>
      </c>
      <c r="H13" t="s" s="4">
        <v>134</v>
      </c>
      <c r="I13" t="s" s="4">
        <v>135</v>
      </c>
      <c r="J13" t="s" s="4">
        <v>136</v>
      </c>
      <c r="K13" t="s" s="4">
        <v>137</v>
      </c>
      <c r="L13" t="s" s="4">
        <v>138</v>
      </c>
      <c r="M13" t="s" s="4">
        <v>119</v>
      </c>
      <c r="N13" t="s" s="4">
        <v>139</v>
      </c>
      <c r="O13" t="s" s="4">
        <v>94</v>
      </c>
      <c r="P13" t="s" s="4">
        <v>140</v>
      </c>
      <c r="Q13" t="s" s="4">
        <v>94</v>
      </c>
      <c r="R13" t="s" s="4">
        <v>141</v>
      </c>
      <c r="S13" t="s" s="4">
        <v>141</v>
      </c>
      <c r="T13" t="s" s="4">
        <v>141</v>
      </c>
      <c r="U13" t="s" s="4">
        <v>141</v>
      </c>
      <c r="V13" t="s" s="4">
        <v>141</v>
      </c>
      <c r="W13" t="s" s="4">
        <v>141</v>
      </c>
      <c r="X13" t="s" s="4">
        <v>141</v>
      </c>
      <c r="Y13" t="s" s="4">
        <v>141</v>
      </c>
      <c r="Z13" t="s" s="4">
        <v>141</v>
      </c>
      <c r="AA13" t="s" s="4">
        <v>141</v>
      </c>
      <c r="AB13" t="s" s="4">
        <v>141</v>
      </c>
      <c r="AC13" t="s" s="4">
        <v>141</v>
      </c>
      <c r="AD13" t="s" s="4">
        <v>141</v>
      </c>
      <c r="AE13" t="s" s="4">
        <v>97</v>
      </c>
      <c r="AF13" t="s" s="4">
        <v>84</v>
      </c>
      <c r="AG13" t="s" s="4">
        <v>98</v>
      </c>
      <c r="AH13" t="s" s="4">
        <v>99</v>
      </c>
    </row>
    <row r="14" ht="45.0" customHeight="true">
      <c r="A14" t="s" s="4">
        <v>142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143</v>
      </c>
      <c r="G14" t="s" s="4">
        <v>144</v>
      </c>
      <c r="H14" t="s" s="4">
        <v>144</v>
      </c>
      <c r="I14" t="s" s="4">
        <v>135</v>
      </c>
      <c r="J14" t="s" s="4">
        <v>145</v>
      </c>
      <c r="K14" t="s" s="4">
        <v>146</v>
      </c>
      <c r="L14" t="s" s="4">
        <v>147</v>
      </c>
      <c r="M14" t="s" s="4">
        <v>119</v>
      </c>
      <c r="N14" t="s" s="4">
        <v>148</v>
      </c>
      <c r="O14" t="s" s="4">
        <v>94</v>
      </c>
      <c r="P14" t="s" s="4">
        <v>149</v>
      </c>
      <c r="Q14" t="s" s="4">
        <v>94</v>
      </c>
      <c r="R14" t="s" s="4">
        <v>150</v>
      </c>
      <c r="S14" t="s" s="4">
        <v>150</v>
      </c>
      <c r="T14" t="s" s="4">
        <v>150</v>
      </c>
      <c r="U14" t="s" s="4">
        <v>150</v>
      </c>
      <c r="V14" t="s" s="4">
        <v>150</v>
      </c>
      <c r="W14" t="s" s="4">
        <v>150</v>
      </c>
      <c r="X14" t="s" s="4">
        <v>150</v>
      </c>
      <c r="Y14" t="s" s="4">
        <v>150</v>
      </c>
      <c r="Z14" t="s" s="4">
        <v>150</v>
      </c>
      <c r="AA14" t="s" s="4">
        <v>150</v>
      </c>
      <c r="AB14" t="s" s="4">
        <v>150</v>
      </c>
      <c r="AC14" t="s" s="4">
        <v>150</v>
      </c>
      <c r="AD14" t="s" s="4">
        <v>150</v>
      </c>
      <c r="AE14" t="s" s="4">
        <v>97</v>
      </c>
      <c r="AF14" t="s" s="4">
        <v>84</v>
      </c>
      <c r="AG14" t="s" s="4">
        <v>98</v>
      </c>
      <c r="AH14" t="s" s="4">
        <v>99</v>
      </c>
    </row>
    <row r="15" ht="45.0" customHeight="true">
      <c r="A15" t="s" s="4">
        <v>151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152</v>
      </c>
      <c r="G15" t="s" s="4">
        <v>144</v>
      </c>
      <c r="H15" t="s" s="4">
        <v>144</v>
      </c>
      <c r="I15" t="s" s="4">
        <v>135</v>
      </c>
      <c r="J15" t="s" s="4">
        <v>153</v>
      </c>
      <c r="K15" t="s" s="4">
        <v>118</v>
      </c>
      <c r="L15" t="s" s="4">
        <v>147</v>
      </c>
      <c r="M15" t="s" s="4">
        <v>92</v>
      </c>
      <c r="N15" t="s" s="4">
        <v>148</v>
      </c>
      <c r="O15" t="s" s="4">
        <v>94</v>
      </c>
      <c r="P15" t="s" s="4">
        <v>149</v>
      </c>
      <c r="Q15" t="s" s="4">
        <v>94</v>
      </c>
      <c r="R15" t="s" s="4">
        <v>154</v>
      </c>
      <c r="S15" t="s" s="4">
        <v>154</v>
      </c>
      <c r="T15" t="s" s="4">
        <v>154</v>
      </c>
      <c r="U15" t="s" s="4">
        <v>154</v>
      </c>
      <c r="V15" t="s" s="4">
        <v>154</v>
      </c>
      <c r="W15" t="s" s="4">
        <v>154</v>
      </c>
      <c r="X15" t="s" s="4">
        <v>154</v>
      </c>
      <c r="Y15" t="s" s="4">
        <v>154</v>
      </c>
      <c r="Z15" t="s" s="4">
        <v>154</v>
      </c>
      <c r="AA15" t="s" s="4">
        <v>154</v>
      </c>
      <c r="AB15" t="s" s="4">
        <v>154</v>
      </c>
      <c r="AC15" t="s" s="4">
        <v>154</v>
      </c>
      <c r="AD15" t="s" s="4">
        <v>154</v>
      </c>
      <c r="AE15" t="s" s="4">
        <v>97</v>
      </c>
      <c r="AF15" t="s" s="4">
        <v>84</v>
      </c>
      <c r="AG15" t="s" s="4">
        <v>98</v>
      </c>
      <c r="AH15" t="s" s="4">
        <v>99</v>
      </c>
    </row>
    <row r="16" ht="45.0" customHeight="true">
      <c r="A16" t="s" s="4">
        <v>155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156</v>
      </c>
      <c r="G16" t="s" s="4">
        <v>144</v>
      </c>
      <c r="H16" t="s" s="4">
        <v>144</v>
      </c>
      <c r="I16" t="s" s="4">
        <v>135</v>
      </c>
      <c r="J16" t="s" s="4">
        <v>157</v>
      </c>
      <c r="K16" t="s" s="4">
        <v>158</v>
      </c>
      <c r="L16" t="s" s="4">
        <v>159</v>
      </c>
      <c r="M16" t="s" s="4">
        <v>119</v>
      </c>
      <c r="N16" t="s" s="4">
        <v>148</v>
      </c>
      <c r="O16" t="s" s="4">
        <v>94</v>
      </c>
      <c r="P16" t="s" s="4">
        <v>149</v>
      </c>
      <c r="Q16" t="s" s="4">
        <v>94</v>
      </c>
      <c r="R16" t="s" s="4">
        <v>160</v>
      </c>
      <c r="S16" t="s" s="4">
        <v>160</v>
      </c>
      <c r="T16" t="s" s="4">
        <v>160</v>
      </c>
      <c r="U16" t="s" s="4">
        <v>160</v>
      </c>
      <c r="V16" t="s" s="4">
        <v>160</v>
      </c>
      <c r="W16" t="s" s="4">
        <v>160</v>
      </c>
      <c r="X16" t="s" s="4">
        <v>160</v>
      </c>
      <c r="Y16" t="s" s="4">
        <v>160</v>
      </c>
      <c r="Z16" t="s" s="4">
        <v>160</v>
      </c>
      <c r="AA16" t="s" s="4">
        <v>160</v>
      </c>
      <c r="AB16" t="s" s="4">
        <v>160</v>
      </c>
      <c r="AC16" t="s" s="4">
        <v>160</v>
      </c>
      <c r="AD16" t="s" s="4">
        <v>160</v>
      </c>
      <c r="AE16" t="s" s="4">
        <v>97</v>
      </c>
      <c r="AF16" t="s" s="4">
        <v>84</v>
      </c>
      <c r="AG16" t="s" s="4">
        <v>98</v>
      </c>
      <c r="AH16" t="s" s="4">
        <v>99</v>
      </c>
    </row>
    <row r="17" ht="45.0" customHeight="true">
      <c r="A17" t="s" s="4">
        <v>161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162</v>
      </c>
      <c r="G17" t="s" s="4">
        <v>144</v>
      </c>
      <c r="H17" t="s" s="4">
        <v>144</v>
      </c>
      <c r="I17" t="s" s="4">
        <v>135</v>
      </c>
      <c r="J17" t="s" s="4">
        <v>163</v>
      </c>
      <c r="K17" t="s" s="4">
        <v>164</v>
      </c>
      <c r="L17" t="s" s="4">
        <v>165</v>
      </c>
      <c r="M17" t="s" s="4">
        <v>119</v>
      </c>
      <c r="N17" t="s" s="4">
        <v>148</v>
      </c>
      <c r="O17" t="s" s="4">
        <v>94</v>
      </c>
      <c r="P17" t="s" s="4">
        <v>149</v>
      </c>
      <c r="Q17" t="s" s="4">
        <v>94</v>
      </c>
      <c r="R17" t="s" s="4">
        <v>166</v>
      </c>
      <c r="S17" t="s" s="4">
        <v>166</v>
      </c>
      <c r="T17" t="s" s="4">
        <v>166</v>
      </c>
      <c r="U17" t="s" s="4">
        <v>166</v>
      </c>
      <c r="V17" t="s" s="4">
        <v>166</v>
      </c>
      <c r="W17" t="s" s="4">
        <v>166</v>
      </c>
      <c r="X17" t="s" s="4">
        <v>166</v>
      </c>
      <c r="Y17" t="s" s="4">
        <v>166</v>
      </c>
      <c r="Z17" t="s" s="4">
        <v>166</v>
      </c>
      <c r="AA17" t="s" s="4">
        <v>166</v>
      </c>
      <c r="AB17" t="s" s="4">
        <v>166</v>
      </c>
      <c r="AC17" t="s" s="4">
        <v>166</v>
      </c>
      <c r="AD17" t="s" s="4">
        <v>166</v>
      </c>
      <c r="AE17" t="s" s="4">
        <v>97</v>
      </c>
      <c r="AF17" t="s" s="4">
        <v>84</v>
      </c>
      <c r="AG17" t="s" s="4">
        <v>98</v>
      </c>
      <c r="AH17" t="s" s="4">
        <v>99</v>
      </c>
    </row>
    <row r="18" ht="45.0" customHeight="true">
      <c r="A18" t="s" s="4">
        <v>167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168</v>
      </c>
      <c r="G18" t="s" s="4">
        <v>169</v>
      </c>
      <c r="H18" t="s" s="4">
        <v>169</v>
      </c>
      <c r="I18" t="s" s="4">
        <v>126</v>
      </c>
      <c r="J18" t="s" s="4">
        <v>170</v>
      </c>
      <c r="K18" t="s" s="4">
        <v>91</v>
      </c>
      <c r="L18" t="s" s="4">
        <v>118</v>
      </c>
      <c r="M18" t="s" s="4">
        <v>119</v>
      </c>
      <c r="N18" t="s" s="4">
        <v>171</v>
      </c>
      <c r="O18" t="s" s="4">
        <v>94</v>
      </c>
      <c r="P18" t="s" s="4">
        <v>172</v>
      </c>
      <c r="Q18" t="s" s="4">
        <v>94</v>
      </c>
      <c r="R18" t="s" s="4">
        <v>173</v>
      </c>
      <c r="S18" t="s" s="4">
        <v>173</v>
      </c>
      <c r="T18" t="s" s="4">
        <v>173</v>
      </c>
      <c r="U18" t="s" s="4">
        <v>173</v>
      </c>
      <c r="V18" t="s" s="4">
        <v>173</v>
      </c>
      <c r="W18" t="s" s="4">
        <v>173</v>
      </c>
      <c r="X18" t="s" s="4">
        <v>173</v>
      </c>
      <c r="Y18" t="s" s="4">
        <v>173</v>
      </c>
      <c r="Z18" t="s" s="4">
        <v>173</v>
      </c>
      <c r="AA18" t="s" s="4">
        <v>173</v>
      </c>
      <c r="AB18" t="s" s="4">
        <v>173</v>
      </c>
      <c r="AC18" t="s" s="4">
        <v>173</v>
      </c>
      <c r="AD18" t="s" s="4">
        <v>173</v>
      </c>
      <c r="AE18" t="s" s="4">
        <v>97</v>
      </c>
      <c r="AF18" t="s" s="4">
        <v>84</v>
      </c>
      <c r="AG18" t="s" s="4">
        <v>98</v>
      </c>
      <c r="AH18" t="s" s="4">
        <v>99</v>
      </c>
    </row>
    <row r="19" ht="45.0" customHeight="true">
      <c r="A19" t="s" s="4">
        <v>174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175</v>
      </c>
      <c r="G19" t="s" s="4">
        <v>176</v>
      </c>
      <c r="H19" t="s" s="4">
        <v>176</v>
      </c>
      <c r="I19" t="s" s="4">
        <v>126</v>
      </c>
      <c r="J19" t="s" s="4">
        <v>177</v>
      </c>
      <c r="K19" t="s" s="4">
        <v>118</v>
      </c>
      <c r="L19" t="s" s="4">
        <v>178</v>
      </c>
      <c r="M19" t="s" s="4">
        <v>119</v>
      </c>
      <c r="N19" t="s" s="4">
        <v>171</v>
      </c>
      <c r="O19" t="s" s="4">
        <v>94</v>
      </c>
      <c r="P19" t="s" s="4">
        <v>172</v>
      </c>
      <c r="Q19" t="s" s="4">
        <v>94</v>
      </c>
      <c r="R19" t="s" s="4">
        <v>179</v>
      </c>
      <c r="S19" t="s" s="4">
        <v>179</v>
      </c>
      <c r="T19" t="s" s="4">
        <v>179</v>
      </c>
      <c r="U19" t="s" s="4">
        <v>179</v>
      </c>
      <c r="V19" t="s" s="4">
        <v>179</v>
      </c>
      <c r="W19" t="s" s="4">
        <v>179</v>
      </c>
      <c r="X19" t="s" s="4">
        <v>179</v>
      </c>
      <c r="Y19" t="s" s="4">
        <v>179</v>
      </c>
      <c r="Z19" t="s" s="4">
        <v>179</v>
      </c>
      <c r="AA19" t="s" s="4">
        <v>179</v>
      </c>
      <c r="AB19" t="s" s="4">
        <v>179</v>
      </c>
      <c r="AC19" t="s" s="4">
        <v>179</v>
      </c>
      <c r="AD19" t="s" s="4">
        <v>179</v>
      </c>
      <c r="AE19" t="s" s="4">
        <v>97</v>
      </c>
      <c r="AF19" t="s" s="4">
        <v>84</v>
      </c>
      <c r="AG19" t="s" s="4">
        <v>98</v>
      </c>
      <c r="AH19" t="s" s="4">
        <v>99</v>
      </c>
    </row>
    <row r="20" ht="45.0" customHeight="true">
      <c r="A20" t="s" s="4">
        <v>180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181</v>
      </c>
      <c r="G20" t="s" s="4">
        <v>182</v>
      </c>
      <c r="H20" t="s" s="4">
        <v>182</v>
      </c>
      <c r="I20" t="s" s="4">
        <v>183</v>
      </c>
      <c r="J20" t="s" s="4">
        <v>184</v>
      </c>
      <c r="K20" t="s" s="4">
        <v>185</v>
      </c>
      <c r="L20" t="s" s="4">
        <v>186</v>
      </c>
      <c r="M20" t="s" s="4">
        <v>119</v>
      </c>
      <c r="N20" t="s" s="4">
        <v>171</v>
      </c>
      <c r="O20" t="s" s="4">
        <v>94</v>
      </c>
      <c r="P20" t="s" s="4">
        <v>172</v>
      </c>
      <c r="Q20" t="s" s="4">
        <v>94</v>
      </c>
      <c r="R20" t="s" s="4">
        <v>187</v>
      </c>
      <c r="S20" t="s" s="4">
        <v>187</v>
      </c>
      <c r="T20" t="s" s="4">
        <v>187</v>
      </c>
      <c r="U20" t="s" s="4">
        <v>187</v>
      </c>
      <c r="V20" t="s" s="4">
        <v>187</v>
      </c>
      <c r="W20" t="s" s="4">
        <v>187</v>
      </c>
      <c r="X20" t="s" s="4">
        <v>187</v>
      </c>
      <c r="Y20" t="s" s="4">
        <v>187</v>
      </c>
      <c r="Z20" t="s" s="4">
        <v>187</v>
      </c>
      <c r="AA20" t="s" s="4">
        <v>187</v>
      </c>
      <c r="AB20" t="s" s="4">
        <v>187</v>
      </c>
      <c r="AC20" t="s" s="4">
        <v>187</v>
      </c>
      <c r="AD20" t="s" s="4">
        <v>187</v>
      </c>
      <c r="AE20" t="s" s="4">
        <v>97</v>
      </c>
      <c r="AF20" t="s" s="4">
        <v>84</v>
      </c>
      <c r="AG20" t="s" s="4">
        <v>98</v>
      </c>
      <c r="AH20" t="s" s="4">
        <v>99</v>
      </c>
    </row>
    <row r="21" ht="45.0" customHeight="true">
      <c r="A21" t="s" s="4">
        <v>188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189</v>
      </c>
      <c r="G21" t="s" s="4">
        <v>190</v>
      </c>
      <c r="H21" t="s" s="4">
        <v>190</v>
      </c>
      <c r="I21" t="s" s="4">
        <v>126</v>
      </c>
      <c r="J21" t="s" s="4">
        <v>191</v>
      </c>
      <c r="K21" t="s" s="4">
        <v>192</v>
      </c>
      <c r="L21" t="s" s="4">
        <v>193</v>
      </c>
      <c r="M21" t="s" s="4">
        <v>92</v>
      </c>
      <c r="N21" t="s" s="4">
        <v>194</v>
      </c>
      <c r="O21" t="s" s="4">
        <v>94</v>
      </c>
      <c r="P21" t="s" s="4">
        <v>195</v>
      </c>
      <c r="Q21" t="s" s="4">
        <v>94</v>
      </c>
      <c r="R21" t="s" s="4">
        <v>196</v>
      </c>
      <c r="S21" t="s" s="4">
        <v>196</v>
      </c>
      <c r="T21" t="s" s="4">
        <v>196</v>
      </c>
      <c r="U21" t="s" s="4">
        <v>196</v>
      </c>
      <c r="V21" t="s" s="4">
        <v>196</v>
      </c>
      <c r="W21" t="s" s="4">
        <v>196</v>
      </c>
      <c r="X21" t="s" s="4">
        <v>196</v>
      </c>
      <c r="Y21" t="s" s="4">
        <v>196</v>
      </c>
      <c r="Z21" t="s" s="4">
        <v>196</v>
      </c>
      <c r="AA21" t="s" s="4">
        <v>196</v>
      </c>
      <c r="AB21" t="s" s="4">
        <v>196</v>
      </c>
      <c r="AC21" t="s" s="4">
        <v>196</v>
      </c>
      <c r="AD21" t="s" s="4">
        <v>196</v>
      </c>
      <c r="AE21" t="s" s="4">
        <v>97</v>
      </c>
      <c r="AF21" t="s" s="4">
        <v>84</v>
      </c>
      <c r="AG21" t="s" s="4">
        <v>98</v>
      </c>
      <c r="AH21" t="s" s="4">
        <v>99</v>
      </c>
    </row>
    <row r="22" ht="45.0" customHeight="true">
      <c r="A22" t="s" s="4">
        <v>197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198</v>
      </c>
      <c r="G22" t="s" s="4">
        <v>190</v>
      </c>
      <c r="H22" t="s" s="4">
        <v>190</v>
      </c>
      <c r="I22" t="s" s="4">
        <v>126</v>
      </c>
      <c r="J22" t="s" s="4">
        <v>199</v>
      </c>
      <c r="K22" t="s" s="4">
        <v>185</v>
      </c>
      <c r="L22" t="s" s="4">
        <v>91</v>
      </c>
      <c r="M22" t="s" s="4">
        <v>92</v>
      </c>
      <c r="N22" t="s" s="4">
        <v>194</v>
      </c>
      <c r="O22" t="s" s="4">
        <v>94</v>
      </c>
      <c r="P22" t="s" s="4">
        <v>195</v>
      </c>
      <c r="Q22" t="s" s="4">
        <v>94</v>
      </c>
      <c r="R22" t="s" s="4">
        <v>200</v>
      </c>
      <c r="S22" t="s" s="4">
        <v>200</v>
      </c>
      <c r="T22" t="s" s="4">
        <v>200</v>
      </c>
      <c r="U22" t="s" s="4">
        <v>200</v>
      </c>
      <c r="V22" t="s" s="4">
        <v>200</v>
      </c>
      <c r="W22" t="s" s="4">
        <v>200</v>
      </c>
      <c r="X22" t="s" s="4">
        <v>200</v>
      </c>
      <c r="Y22" t="s" s="4">
        <v>200</v>
      </c>
      <c r="Z22" t="s" s="4">
        <v>200</v>
      </c>
      <c r="AA22" t="s" s="4">
        <v>200</v>
      </c>
      <c r="AB22" t="s" s="4">
        <v>200</v>
      </c>
      <c r="AC22" t="s" s="4">
        <v>200</v>
      </c>
      <c r="AD22" t="s" s="4">
        <v>200</v>
      </c>
      <c r="AE22" t="s" s="4">
        <v>97</v>
      </c>
      <c r="AF22" t="s" s="4">
        <v>84</v>
      </c>
      <c r="AG22" t="s" s="4">
        <v>98</v>
      </c>
      <c r="AH22" t="s" s="4">
        <v>99</v>
      </c>
    </row>
    <row r="23" ht="45.0" customHeight="true">
      <c r="A23" t="s" s="4">
        <v>201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202</v>
      </c>
      <c r="G23" t="s" s="4">
        <v>144</v>
      </c>
      <c r="H23" t="s" s="4">
        <v>144</v>
      </c>
      <c r="I23" t="s" s="4">
        <v>135</v>
      </c>
      <c r="J23" t="s" s="4">
        <v>203</v>
      </c>
      <c r="K23" t="s" s="4">
        <v>204</v>
      </c>
      <c r="L23" t="s" s="4">
        <v>147</v>
      </c>
      <c r="M23" t="s" s="4">
        <v>119</v>
      </c>
      <c r="N23" t="s" s="4">
        <v>148</v>
      </c>
      <c r="O23" t="s" s="4">
        <v>94</v>
      </c>
      <c r="P23" t="s" s="4">
        <v>149</v>
      </c>
      <c r="Q23" t="s" s="4">
        <v>94</v>
      </c>
      <c r="R23" t="s" s="4">
        <v>205</v>
      </c>
      <c r="S23" t="s" s="4">
        <v>205</v>
      </c>
      <c r="T23" t="s" s="4">
        <v>205</v>
      </c>
      <c r="U23" t="s" s="4">
        <v>205</v>
      </c>
      <c r="V23" t="s" s="4">
        <v>205</v>
      </c>
      <c r="W23" t="s" s="4">
        <v>205</v>
      </c>
      <c r="X23" t="s" s="4">
        <v>205</v>
      </c>
      <c r="Y23" t="s" s="4">
        <v>205</v>
      </c>
      <c r="Z23" t="s" s="4">
        <v>205</v>
      </c>
      <c r="AA23" t="s" s="4">
        <v>205</v>
      </c>
      <c r="AB23" t="s" s="4">
        <v>205</v>
      </c>
      <c r="AC23" t="s" s="4">
        <v>205</v>
      </c>
      <c r="AD23" t="s" s="4">
        <v>205</v>
      </c>
      <c r="AE23" t="s" s="4">
        <v>97</v>
      </c>
      <c r="AF23" t="s" s="4">
        <v>84</v>
      </c>
      <c r="AG23" t="s" s="4">
        <v>98</v>
      </c>
      <c r="AH23" t="s" s="4">
        <v>99</v>
      </c>
    </row>
    <row r="24" ht="45.0" customHeight="true">
      <c r="A24" t="s" s="4">
        <v>206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207</v>
      </c>
      <c r="G24" t="s" s="4">
        <v>144</v>
      </c>
      <c r="H24" t="s" s="4">
        <v>144</v>
      </c>
      <c r="I24" t="s" s="4">
        <v>135</v>
      </c>
      <c r="J24" t="s" s="4">
        <v>208</v>
      </c>
      <c r="K24" t="s" s="4">
        <v>209</v>
      </c>
      <c r="L24" t="s" s="4">
        <v>210</v>
      </c>
      <c r="M24" t="s" s="4">
        <v>119</v>
      </c>
      <c r="N24" t="s" s="4">
        <v>148</v>
      </c>
      <c r="O24" t="s" s="4">
        <v>94</v>
      </c>
      <c r="P24" t="s" s="4">
        <v>149</v>
      </c>
      <c r="Q24" t="s" s="4">
        <v>94</v>
      </c>
      <c r="R24" t="s" s="4">
        <v>211</v>
      </c>
      <c r="S24" t="s" s="4">
        <v>211</v>
      </c>
      <c r="T24" t="s" s="4">
        <v>211</v>
      </c>
      <c r="U24" t="s" s="4">
        <v>211</v>
      </c>
      <c r="V24" t="s" s="4">
        <v>211</v>
      </c>
      <c r="W24" t="s" s="4">
        <v>211</v>
      </c>
      <c r="X24" t="s" s="4">
        <v>211</v>
      </c>
      <c r="Y24" t="s" s="4">
        <v>211</v>
      </c>
      <c r="Z24" t="s" s="4">
        <v>211</v>
      </c>
      <c r="AA24" t="s" s="4">
        <v>211</v>
      </c>
      <c r="AB24" t="s" s="4">
        <v>211</v>
      </c>
      <c r="AC24" t="s" s="4">
        <v>211</v>
      </c>
      <c r="AD24" t="s" s="4">
        <v>211</v>
      </c>
      <c r="AE24" t="s" s="4">
        <v>97</v>
      </c>
      <c r="AF24" t="s" s="4">
        <v>84</v>
      </c>
      <c r="AG24" t="s" s="4">
        <v>98</v>
      </c>
      <c r="AH24" t="s" s="4">
        <v>99</v>
      </c>
    </row>
    <row r="25" ht="45.0" customHeight="true">
      <c r="A25" t="s" s="4">
        <v>212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213</v>
      </c>
      <c r="G25" t="s" s="4">
        <v>144</v>
      </c>
      <c r="H25" t="s" s="4">
        <v>144</v>
      </c>
      <c r="I25" t="s" s="4">
        <v>135</v>
      </c>
      <c r="J25" t="s" s="4">
        <v>214</v>
      </c>
      <c r="K25" t="s" s="4">
        <v>215</v>
      </c>
      <c r="L25" t="s" s="4">
        <v>216</v>
      </c>
      <c r="M25" t="s" s="4">
        <v>92</v>
      </c>
      <c r="N25" t="s" s="4">
        <v>148</v>
      </c>
      <c r="O25" t="s" s="4">
        <v>94</v>
      </c>
      <c r="P25" t="s" s="4">
        <v>149</v>
      </c>
      <c r="Q25" t="s" s="4">
        <v>94</v>
      </c>
      <c r="R25" t="s" s="4">
        <v>217</v>
      </c>
      <c r="S25" t="s" s="4">
        <v>217</v>
      </c>
      <c r="T25" t="s" s="4">
        <v>217</v>
      </c>
      <c r="U25" t="s" s="4">
        <v>217</v>
      </c>
      <c r="V25" t="s" s="4">
        <v>217</v>
      </c>
      <c r="W25" t="s" s="4">
        <v>217</v>
      </c>
      <c r="X25" t="s" s="4">
        <v>217</v>
      </c>
      <c r="Y25" t="s" s="4">
        <v>217</v>
      </c>
      <c r="Z25" t="s" s="4">
        <v>217</v>
      </c>
      <c r="AA25" t="s" s="4">
        <v>217</v>
      </c>
      <c r="AB25" t="s" s="4">
        <v>217</v>
      </c>
      <c r="AC25" t="s" s="4">
        <v>217</v>
      </c>
      <c r="AD25" t="s" s="4">
        <v>217</v>
      </c>
      <c r="AE25" t="s" s="4">
        <v>97</v>
      </c>
      <c r="AF25" t="s" s="4">
        <v>84</v>
      </c>
      <c r="AG25" t="s" s="4">
        <v>98</v>
      </c>
      <c r="AH25" t="s" s="4">
        <v>99</v>
      </c>
    </row>
    <row r="26" ht="45.0" customHeight="true">
      <c r="A26" t="s" s="4">
        <v>218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219</v>
      </c>
      <c r="G26" t="s" s="4">
        <v>183</v>
      </c>
      <c r="H26" t="s" s="4">
        <v>183</v>
      </c>
      <c r="I26" t="s" s="4">
        <v>135</v>
      </c>
      <c r="J26" t="s" s="4">
        <v>220</v>
      </c>
      <c r="K26" t="s" s="4">
        <v>221</v>
      </c>
      <c r="L26" t="s" s="4">
        <v>186</v>
      </c>
      <c r="M26" t="s" s="4">
        <v>119</v>
      </c>
      <c r="N26" t="s" s="4">
        <v>148</v>
      </c>
      <c r="O26" t="s" s="4">
        <v>94</v>
      </c>
      <c r="P26" t="s" s="4">
        <v>149</v>
      </c>
      <c r="Q26" t="s" s="4">
        <v>94</v>
      </c>
      <c r="R26" t="s" s="4">
        <v>222</v>
      </c>
      <c r="S26" t="s" s="4">
        <v>222</v>
      </c>
      <c r="T26" t="s" s="4">
        <v>222</v>
      </c>
      <c r="U26" t="s" s="4">
        <v>222</v>
      </c>
      <c r="V26" t="s" s="4">
        <v>222</v>
      </c>
      <c r="W26" t="s" s="4">
        <v>222</v>
      </c>
      <c r="X26" t="s" s="4">
        <v>222</v>
      </c>
      <c r="Y26" t="s" s="4">
        <v>222</v>
      </c>
      <c r="Z26" t="s" s="4">
        <v>222</v>
      </c>
      <c r="AA26" t="s" s="4">
        <v>222</v>
      </c>
      <c r="AB26" t="s" s="4">
        <v>222</v>
      </c>
      <c r="AC26" t="s" s="4">
        <v>222</v>
      </c>
      <c r="AD26" t="s" s="4">
        <v>222</v>
      </c>
      <c r="AE26" t="s" s="4">
        <v>97</v>
      </c>
      <c r="AF26" t="s" s="4">
        <v>84</v>
      </c>
      <c r="AG26" t="s" s="4">
        <v>98</v>
      </c>
      <c r="AH26" t="s" s="4">
        <v>99</v>
      </c>
    </row>
    <row r="27" ht="45.0" customHeight="true">
      <c r="A27" t="s" s="4">
        <v>223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224</v>
      </c>
      <c r="G27" t="s" s="4">
        <v>183</v>
      </c>
      <c r="H27" t="s" s="4">
        <v>183</v>
      </c>
      <c r="I27" t="s" s="4">
        <v>135</v>
      </c>
      <c r="J27" t="s" s="4">
        <v>225</v>
      </c>
      <c r="K27" t="s" s="4">
        <v>226</v>
      </c>
      <c r="L27" t="s" s="4">
        <v>185</v>
      </c>
      <c r="M27" t="s" s="4">
        <v>119</v>
      </c>
      <c r="N27" t="s" s="4">
        <v>148</v>
      </c>
      <c r="O27" t="s" s="4">
        <v>94</v>
      </c>
      <c r="P27" t="s" s="4">
        <v>149</v>
      </c>
      <c r="Q27" t="s" s="4">
        <v>94</v>
      </c>
      <c r="R27" t="s" s="4">
        <v>227</v>
      </c>
      <c r="S27" t="s" s="4">
        <v>227</v>
      </c>
      <c r="T27" t="s" s="4">
        <v>227</v>
      </c>
      <c r="U27" t="s" s="4">
        <v>227</v>
      </c>
      <c r="V27" t="s" s="4">
        <v>227</v>
      </c>
      <c r="W27" t="s" s="4">
        <v>227</v>
      </c>
      <c r="X27" t="s" s="4">
        <v>227</v>
      </c>
      <c r="Y27" t="s" s="4">
        <v>227</v>
      </c>
      <c r="Z27" t="s" s="4">
        <v>227</v>
      </c>
      <c r="AA27" t="s" s="4">
        <v>227</v>
      </c>
      <c r="AB27" t="s" s="4">
        <v>227</v>
      </c>
      <c r="AC27" t="s" s="4">
        <v>227</v>
      </c>
      <c r="AD27" t="s" s="4">
        <v>227</v>
      </c>
      <c r="AE27" t="s" s="4">
        <v>97</v>
      </c>
      <c r="AF27" t="s" s="4">
        <v>84</v>
      </c>
      <c r="AG27" t="s" s="4">
        <v>98</v>
      </c>
      <c r="AH27" t="s" s="4">
        <v>99</v>
      </c>
    </row>
    <row r="28" ht="45.0" customHeight="true">
      <c r="A28" t="s" s="4">
        <v>228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229</v>
      </c>
      <c r="G28" t="s" s="4">
        <v>183</v>
      </c>
      <c r="H28" t="s" s="4">
        <v>183</v>
      </c>
      <c r="I28" t="s" s="4">
        <v>135</v>
      </c>
      <c r="J28" t="s" s="4">
        <v>230</v>
      </c>
      <c r="K28" t="s" s="4">
        <v>231</v>
      </c>
      <c r="L28" t="s" s="4">
        <v>232</v>
      </c>
      <c r="M28" t="s" s="4">
        <v>92</v>
      </c>
      <c r="N28" t="s" s="4">
        <v>148</v>
      </c>
      <c r="O28" t="s" s="4">
        <v>94</v>
      </c>
      <c r="P28" t="s" s="4">
        <v>149</v>
      </c>
      <c r="Q28" t="s" s="4">
        <v>94</v>
      </c>
      <c r="R28" t="s" s="4">
        <v>233</v>
      </c>
      <c r="S28" t="s" s="4">
        <v>233</v>
      </c>
      <c r="T28" t="s" s="4">
        <v>233</v>
      </c>
      <c r="U28" t="s" s="4">
        <v>233</v>
      </c>
      <c r="V28" t="s" s="4">
        <v>233</v>
      </c>
      <c r="W28" t="s" s="4">
        <v>233</v>
      </c>
      <c r="X28" t="s" s="4">
        <v>233</v>
      </c>
      <c r="Y28" t="s" s="4">
        <v>233</v>
      </c>
      <c r="Z28" t="s" s="4">
        <v>233</v>
      </c>
      <c r="AA28" t="s" s="4">
        <v>233</v>
      </c>
      <c r="AB28" t="s" s="4">
        <v>233</v>
      </c>
      <c r="AC28" t="s" s="4">
        <v>233</v>
      </c>
      <c r="AD28" t="s" s="4">
        <v>233</v>
      </c>
      <c r="AE28" t="s" s="4">
        <v>97</v>
      </c>
      <c r="AF28" t="s" s="4">
        <v>84</v>
      </c>
      <c r="AG28" t="s" s="4">
        <v>98</v>
      </c>
      <c r="AH28" t="s" s="4">
        <v>99</v>
      </c>
    </row>
    <row r="29" ht="45.0" customHeight="true">
      <c r="A29" t="s" s="4">
        <v>234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235</v>
      </c>
      <c r="G29" t="s" s="4">
        <v>236</v>
      </c>
      <c r="H29" t="s" s="4">
        <v>236</v>
      </c>
      <c r="I29" t="s" s="4">
        <v>126</v>
      </c>
      <c r="J29" t="s" s="4">
        <v>237</v>
      </c>
      <c r="K29" t="s" s="4">
        <v>238</v>
      </c>
      <c r="L29" t="s" s="4">
        <v>118</v>
      </c>
      <c r="M29" t="s" s="4">
        <v>119</v>
      </c>
      <c r="N29" t="s" s="4">
        <v>239</v>
      </c>
      <c r="O29" t="s" s="4">
        <v>94</v>
      </c>
      <c r="P29" t="s" s="4">
        <v>240</v>
      </c>
      <c r="Q29" t="s" s="4">
        <v>94</v>
      </c>
      <c r="R29" t="s" s="4">
        <v>241</v>
      </c>
      <c r="S29" t="s" s="4">
        <v>241</v>
      </c>
      <c r="T29" t="s" s="4">
        <v>241</v>
      </c>
      <c r="U29" t="s" s="4">
        <v>241</v>
      </c>
      <c r="V29" t="s" s="4">
        <v>241</v>
      </c>
      <c r="W29" t="s" s="4">
        <v>241</v>
      </c>
      <c r="X29" t="s" s="4">
        <v>241</v>
      </c>
      <c r="Y29" t="s" s="4">
        <v>241</v>
      </c>
      <c r="Z29" t="s" s="4">
        <v>241</v>
      </c>
      <c r="AA29" t="s" s="4">
        <v>241</v>
      </c>
      <c r="AB29" t="s" s="4">
        <v>241</v>
      </c>
      <c r="AC29" t="s" s="4">
        <v>241</v>
      </c>
      <c r="AD29" t="s" s="4">
        <v>241</v>
      </c>
      <c r="AE29" t="s" s="4">
        <v>97</v>
      </c>
      <c r="AF29" t="s" s="4">
        <v>84</v>
      </c>
      <c r="AG29" t="s" s="4">
        <v>98</v>
      </c>
      <c r="AH29" t="s" s="4">
        <v>99</v>
      </c>
    </row>
    <row r="30" ht="45.0" customHeight="true">
      <c r="A30" t="s" s="4">
        <v>242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243</v>
      </c>
      <c r="G30" t="s" s="4">
        <v>244</v>
      </c>
      <c r="H30" t="s" s="4">
        <v>244</v>
      </c>
      <c r="I30" t="s" s="4">
        <v>245</v>
      </c>
      <c r="J30" t="s" s="4">
        <v>246</v>
      </c>
      <c r="K30" t="s" s="4">
        <v>118</v>
      </c>
      <c r="L30" t="s" s="4">
        <v>247</v>
      </c>
      <c r="M30" t="s" s="4">
        <v>92</v>
      </c>
      <c r="N30" t="s" s="4">
        <v>248</v>
      </c>
      <c r="O30" t="s" s="4">
        <v>94</v>
      </c>
      <c r="P30" t="s" s="4">
        <v>249</v>
      </c>
      <c r="Q30" t="s" s="4">
        <v>94</v>
      </c>
      <c r="R30" t="s" s="4">
        <v>250</v>
      </c>
      <c r="S30" t="s" s="4">
        <v>250</v>
      </c>
      <c r="T30" t="s" s="4">
        <v>250</v>
      </c>
      <c r="U30" t="s" s="4">
        <v>250</v>
      </c>
      <c r="V30" t="s" s="4">
        <v>250</v>
      </c>
      <c r="W30" t="s" s="4">
        <v>250</v>
      </c>
      <c r="X30" t="s" s="4">
        <v>250</v>
      </c>
      <c r="Y30" t="s" s="4">
        <v>250</v>
      </c>
      <c r="Z30" t="s" s="4">
        <v>250</v>
      </c>
      <c r="AA30" t="s" s="4">
        <v>250</v>
      </c>
      <c r="AB30" t="s" s="4">
        <v>250</v>
      </c>
      <c r="AC30" t="s" s="4">
        <v>250</v>
      </c>
      <c r="AD30" t="s" s="4">
        <v>250</v>
      </c>
      <c r="AE30" t="s" s="4">
        <v>97</v>
      </c>
      <c r="AF30" t="s" s="4">
        <v>84</v>
      </c>
      <c r="AG30" t="s" s="4">
        <v>98</v>
      </c>
      <c r="AH30" t="s" s="4">
        <v>99</v>
      </c>
    </row>
    <row r="31" ht="45.0" customHeight="true">
      <c r="A31" t="s" s="4">
        <v>251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252</v>
      </c>
      <c r="G31" t="s" s="4">
        <v>253</v>
      </c>
      <c r="H31" t="s" s="4">
        <v>253</v>
      </c>
      <c r="I31" t="s" s="4">
        <v>245</v>
      </c>
      <c r="J31" t="s" s="4">
        <v>254</v>
      </c>
      <c r="K31" t="s" s="4">
        <v>255</v>
      </c>
      <c r="L31" t="s" s="4">
        <v>256</v>
      </c>
      <c r="M31" t="s" s="4">
        <v>119</v>
      </c>
      <c r="N31" t="s" s="4">
        <v>257</v>
      </c>
      <c r="O31" t="s" s="4">
        <v>94</v>
      </c>
      <c r="P31" t="s" s="4">
        <v>258</v>
      </c>
      <c r="Q31" t="s" s="4">
        <v>94</v>
      </c>
      <c r="R31" t="s" s="4">
        <v>259</v>
      </c>
      <c r="S31" t="s" s="4">
        <v>259</v>
      </c>
      <c r="T31" t="s" s="4">
        <v>259</v>
      </c>
      <c r="U31" t="s" s="4">
        <v>259</v>
      </c>
      <c r="V31" t="s" s="4">
        <v>259</v>
      </c>
      <c r="W31" t="s" s="4">
        <v>259</v>
      </c>
      <c r="X31" t="s" s="4">
        <v>259</v>
      </c>
      <c r="Y31" t="s" s="4">
        <v>259</v>
      </c>
      <c r="Z31" t="s" s="4">
        <v>259</v>
      </c>
      <c r="AA31" t="s" s="4">
        <v>259</v>
      </c>
      <c r="AB31" t="s" s="4">
        <v>259</v>
      </c>
      <c r="AC31" t="s" s="4">
        <v>259</v>
      </c>
      <c r="AD31" t="s" s="4">
        <v>259</v>
      </c>
      <c r="AE31" t="s" s="4">
        <v>97</v>
      </c>
      <c r="AF31" t="s" s="4">
        <v>84</v>
      </c>
      <c r="AG31" t="s" s="4">
        <v>98</v>
      </c>
      <c r="AH31" t="s" s="4">
        <v>99</v>
      </c>
    </row>
    <row r="32" ht="45.0" customHeight="true">
      <c r="A32" t="s" s="4">
        <v>260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261</v>
      </c>
      <c r="G32" t="s" s="4">
        <v>262</v>
      </c>
      <c r="H32" t="s" s="4">
        <v>262</v>
      </c>
      <c r="I32" t="s" s="4">
        <v>262</v>
      </c>
      <c r="J32" t="s" s="4">
        <v>170</v>
      </c>
      <c r="K32" t="s" s="4">
        <v>147</v>
      </c>
      <c r="L32" t="s" s="4">
        <v>263</v>
      </c>
      <c r="M32" t="s" s="4">
        <v>119</v>
      </c>
      <c r="N32" t="s" s="4">
        <v>264</v>
      </c>
      <c r="O32" t="s" s="4">
        <v>94</v>
      </c>
      <c r="P32" t="s" s="4">
        <v>265</v>
      </c>
      <c r="Q32" t="s" s="4">
        <v>94</v>
      </c>
      <c r="R32" t="s" s="4">
        <v>266</v>
      </c>
      <c r="S32" t="s" s="4">
        <v>266</v>
      </c>
      <c r="T32" t="s" s="4">
        <v>266</v>
      </c>
      <c r="U32" t="s" s="4">
        <v>266</v>
      </c>
      <c r="V32" t="s" s="4">
        <v>266</v>
      </c>
      <c r="W32" t="s" s="4">
        <v>266</v>
      </c>
      <c r="X32" t="s" s="4">
        <v>266</v>
      </c>
      <c r="Y32" t="s" s="4">
        <v>266</v>
      </c>
      <c r="Z32" t="s" s="4">
        <v>266</v>
      </c>
      <c r="AA32" t="s" s="4">
        <v>266</v>
      </c>
      <c r="AB32" t="s" s="4">
        <v>266</v>
      </c>
      <c r="AC32" t="s" s="4">
        <v>266</v>
      </c>
      <c r="AD32" t="s" s="4">
        <v>266</v>
      </c>
      <c r="AE32" t="s" s="4">
        <v>97</v>
      </c>
      <c r="AF32" t="s" s="4">
        <v>84</v>
      </c>
      <c r="AG32" t="s" s="4">
        <v>98</v>
      </c>
      <c r="AH32" t="s" s="4">
        <v>99</v>
      </c>
    </row>
    <row r="33" ht="45.0" customHeight="true">
      <c r="A33" t="s" s="4">
        <v>267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268</v>
      </c>
      <c r="G33" t="s" s="4">
        <v>269</v>
      </c>
      <c r="H33" t="s" s="4">
        <v>269</v>
      </c>
      <c r="I33" t="s" s="4">
        <v>270</v>
      </c>
      <c r="J33" t="s" s="4">
        <v>271</v>
      </c>
      <c r="K33" t="s" s="4">
        <v>215</v>
      </c>
      <c r="L33" t="s" s="4">
        <v>103</v>
      </c>
      <c r="M33" t="s" s="4">
        <v>119</v>
      </c>
      <c r="N33" t="s" s="4">
        <v>272</v>
      </c>
      <c r="O33" t="s" s="4">
        <v>94</v>
      </c>
      <c r="P33" t="s" s="4">
        <v>273</v>
      </c>
      <c r="Q33" t="s" s="4">
        <v>94</v>
      </c>
      <c r="R33" t="s" s="4">
        <v>274</v>
      </c>
      <c r="S33" t="s" s="4">
        <v>274</v>
      </c>
      <c r="T33" t="s" s="4">
        <v>274</v>
      </c>
      <c r="U33" t="s" s="4">
        <v>274</v>
      </c>
      <c r="V33" t="s" s="4">
        <v>274</v>
      </c>
      <c r="W33" t="s" s="4">
        <v>274</v>
      </c>
      <c r="X33" t="s" s="4">
        <v>274</v>
      </c>
      <c r="Y33" t="s" s="4">
        <v>274</v>
      </c>
      <c r="Z33" t="s" s="4">
        <v>274</v>
      </c>
      <c r="AA33" t="s" s="4">
        <v>274</v>
      </c>
      <c r="AB33" t="s" s="4">
        <v>274</v>
      </c>
      <c r="AC33" t="s" s="4">
        <v>274</v>
      </c>
      <c r="AD33" t="s" s="4">
        <v>274</v>
      </c>
      <c r="AE33" t="s" s="4">
        <v>97</v>
      </c>
      <c r="AF33" t="s" s="4">
        <v>84</v>
      </c>
      <c r="AG33" t="s" s="4">
        <v>98</v>
      </c>
      <c r="AH33" t="s" s="4">
        <v>99</v>
      </c>
    </row>
    <row r="34" ht="45.0" customHeight="true">
      <c r="A34" t="s" s="4">
        <v>275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276</v>
      </c>
      <c r="G34" t="s" s="4">
        <v>183</v>
      </c>
      <c r="H34" t="s" s="4">
        <v>183</v>
      </c>
      <c r="I34" t="s" s="4">
        <v>135</v>
      </c>
      <c r="J34" t="s" s="4">
        <v>277</v>
      </c>
      <c r="K34" t="s" s="4">
        <v>209</v>
      </c>
      <c r="L34" t="s" s="4">
        <v>192</v>
      </c>
      <c r="M34" t="s" s="4">
        <v>119</v>
      </c>
      <c r="N34" t="s" s="4">
        <v>148</v>
      </c>
      <c r="O34" t="s" s="4">
        <v>94</v>
      </c>
      <c r="P34" t="s" s="4">
        <v>149</v>
      </c>
      <c r="Q34" t="s" s="4">
        <v>94</v>
      </c>
      <c r="R34" t="s" s="4">
        <v>278</v>
      </c>
      <c r="S34" t="s" s="4">
        <v>278</v>
      </c>
      <c r="T34" t="s" s="4">
        <v>278</v>
      </c>
      <c r="U34" t="s" s="4">
        <v>278</v>
      </c>
      <c r="V34" t="s" s="4">
        <v>278</v>
      </c>
      <c r="W34" t="s" s="4">
        <v>278</v>
      </c>
      <c r="X34" t="s" s="4">
        <v>278</v>
      </c>
      <c r="Y34" t="s" s="4">
        <v>278</v>
      </c>
      <c r="Z34" t="s" s="4">
        <v>278</v>
      </c>
      <c r="AA34" t="s" s="4">
        <v>278</v>
      </c>
      <c r="AB34" t="s" s="4">
        <v>278</v>
      </c>
      <c r="AC34" t="s" s="4">
        <v>278</v>
      </c>
      <c r="AD34" t="s" s="4">
        <v>278</v>
      </c>
      <c r="AE34" t="s" s="4">
        <v>97</v>
      </c>
      <c r="AF34" t="s" s="4">
        <v>84</v>
      </c>
      <c r="AG34" t="s" s="4">
        <v>98</v>
      </c>
      <c r="AH34" t="s" s="4">
        <v>99</v>
      </c>
    </row>
    <row r="35" ht="45.0" customHeight="true">
      <c r="A35" t="s" s="4">
        <v>279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280</v>
      </c>
      <c r="G35" t="s" s="4">
        <v>281</v>
      </c>
      <c r="H35" t="s" s="4">
        <v>281</v>
      </c>
      <c r="I35" t="s" s="4">
        <v>88</v>
      </c>
      <c r="J35" t="s" s="4">
        <v>282</v>
      </c>
      <c r="K35" t="s" s="4">
        <v>283</v>
      </c>
      <c r="L35" t="s" s="4">
        <v>138</v>
      </c>
      <c r="M35" t="s" s="4">
        <v>119</v>
      </c>
      <c r="N35" t="s" s="4">
        <v>284</v>
      </c>
      <c r="O35" t="s" s="4">
        <v>94</v>
      </c>
      <c r="P35" t="s" s="4">
        <v>285</v>
      </c>
      <c r="Q35" t="s" s="4">
        <v>94</v>
      </c>
      <c r="R35" t="s" s="4">
        <v>286</v>
      </c>
      <c r="S35" t="s" s="4">
        <v>286</v>
      </c>
      <c r="T35" t="s" s="4">
        <v>286</v>
      </c>
      <c r="U35" t="s" s="4">
        <v>286</v>
      </c>
      <c r="V35" t="s" s="4">
        <v>286</v>
      </c>
      <c r="W35" t="s" s="4">
        <v>286</v>
      </c>
      <c r="X35" t="s" s="4">
        <v>286</v>
      </c>
      <c r="Y35" t="s" s="4">
        <v>286</v>
      </c>
      <c r="Z35" t="s" s="4">
        <v>286</v>
      </c>
      <c r="AA35" t="s" s="4">
        <v>286</v>
      </c>
      <c r="AB35" t="s" s="4">
        <v>286</v>
      </c>
      <c r="AC35" t="s" s="4">
        <v>286</v>
      </c>
      <c r="AD35" t="s" s="4">
        <v>286</v>
      </c>
      <c r="AE35" t="s" s="4">
        <v>97</v>
      </c>
      <c r="AF35" t="s" s="4">
        <v>84</v>
      </c>
      <c r="AG35" t="s" s="4">
        <v>98</v>
      </c>
      <c r="AH35" t="s" s="4">
        <v>99</v>
      </c>
    </row>
    <row r="36" ht="45.0" customHeight="true">
      <c r="A36" t="s" s="4">
        <v>287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288</v>
      </c>
      <c r="G36" t="s" s="4">
        <v>289</v>
      </c>
      <c r="H36" t="s" s="4">
        <v>289</v>
      </c>
      <c r="I36" t="s" s="4">
        <v>183</v>
      </c>
      <c r="J36" t="s" s="4">
        <v>290</v>
      </c>
      <c r="K36" t="s" s="4">
        <v>103</v>
      </c>
      <c r="L36" t="s" s="4">
        <v>291</v>
      </c>
      <c r="M36" t="s" s="4">
        <v>92</v>
      </c>
      <c r="N36" t="s" s="4">
        <v>292</v>
      </c>
      <c r="O36" t="s" s="4">
        <v>94</v>
      </c>
      <c r="P36" t="s" s="4">
        <v>293</v>
      </c>
      <c r="Q36" t="s" s="4">
        <v>94</v>
      </c>
      <c r="R36" t="s" s="4">
        <v>294</v>
      </c>
      <c r="S36" t="s" s="4">
        <v>294</v>
      </c>
      <c r="T36" t="s" s="4">
        <v>294</v>
      </c>
      <c r="U36" t="s" s="4">
        <v>294</v>
      </c>
      <c r="V36" t="s" s="4">
        <v>294</v>
      </c>
      <c r="W36" t="s" s="4">
        <v>294</v>
      </c>
      <c r="X36" t="s" s="4">
        <v>294</v>
      </c>
      <c r="Y36" t="s" s="4">
        <v>294</v>
      </c>
      <c r="Z36" t="s" s="4">
        <v>294</v>
      </c>
      <c r="AA36" t="s" s="4">
        <v>294</v>
      </c>
      <c r="AB36" t="s" s="4">
        <v>294</v>
      </c>
      <c r="AC36" t="s" s="4">
        <v>294</v>
      </c>
      <c r="AD36" t="s" s="4">
        <v>294</v>
      </c>
      <c r="AE36" t="s" s="4">
        <v>97</v>
      </c>
      <c r="AF36" t="s" s="4">
        <v>84</v>
      </c>
      <c r="AG36" t="s" s="4">
        <v>98</v>
      </c>
      <c r="AH36" t="s" s="4">
        <v>99</v>
      </c>
    </row>
    <row r="37" ht="45.0" customHeight="true">
      <c r="A37" t="s" s="4">
        <v>295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296</v>
      </c>
      <c r="G37" t="s" s="4">
        <v>297</v>
      </c>
      <c r="H37" t="s" s="4">
        <v>297</v>
      </c>
      <c r="I37" t="s" s="4">
        <v>88</v>
      </c>
      <c r="J37" t="s" s="4">
        <v>298</v>
      </c>
      <c r="K37" t="s" s="4">
        <v>299</v>
      </c>
      <c r="L37" t="s" s="4">
        <v>263</v>
      </c>
      <c r="M37" t="s" s="4">
        <v>119</v>
      </c>
      <c r="N37" t="s" s="4">
        <v>300</v>
      </c>
      <c r="O37" t="s" s="4">
        <v>94</v>
      </c>
      <c r="P37" t="s" s="4">
        <v>301</v>
      </c>
      <c r="Q37" t="s" s="4">
        <v>94</v>
      </c>
      <c r="R37" t="s" s="4">
        <v>302</v>
      </c>
      <c r="S37" t="s" s="4">
        <v>302</v>
      </c>
      <c r="T37" t="s" s="4">
        <v>302</v>
      </c>
      <c r="U37" t="s" s="4">
        <v>302</v>
      </c>
      <c r="V37" t="s" s="4">
        <v>302</v>
      </c>
      <c r="W37" t="s" s="4">
        <v>302</v>
      </c>
      <c r="X37" t="s" s="4">
        <v>302</v>
      </c>
      <c r="Y37" t="s" s="4">
        <v>302</v>
      </c>
      <c r="Z37" t="s" s="4">
        <v>302</v>
      </c>
      <c r="AA37" t="s" s="4">
        <v>302</v>
      </c>
      <c r="AB37" t="s" s="4">
        <v>302</v>
      </c>
      <c r="AC37" t="s" s="4">
        <v>302</v>
      </c>
      <c r="AD37" t="s" s="4">
        <v>302</v>
      </c>
      <c r="AE37" t="s" s="4">
        <v>97</v>
      </c>
      <c r="AF37" t="s" s="4">
        <v>84</v>
      </c>
      <c r="AG37" t="s" s="4">
        <v>98</v>
      </c>
      <c r="AH37" t="s" s="4">
        <v>99</v>
      </c>
    </row>
    <row r="38" ht="45.0" customHeight="true">
      <c r="A38" t="s" s="4">
        <v>303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304</v>
      </c>
      <c r="G38" t="s" s="4">
        <v>305</v>
      </c>
      <c r="H38" t="s" s="4">
        <v>305</v>
      </c>
      <c r="I38" t="s" s="4">
        <v>88</v>
      </c>
      <c r="J38" t="s" s="4">
        <v>306</v>
      </c>
      <c r="K38" t="s" s="4">
        <v>255</v>
      </c>
      <c r="L38" t="s" s="4">
        <v>307</v>
      </c>
      <c r="M38" t="s" s="4">
        <v>119</v>
      </c>
      <c r="N38" t="s" s="4">
        <v>308</v>
      </c>
      <c r="O38" t="s" s="4">
        <v>94</v>
      </c>
      <c r="P38" t="s" s="4">
        <v>309</v>
      </c>
      <c r="Q38" t="s" s="4">
        <v>94</v>
      </c>
      <c r="R38" t="s" s="4">
        <v>310</v>
      </c>
      <c r="S38" t="s" s="4">
        <v>310</v>
      </c>
      <c r="T38" t="s" s="4">
        <v>310</v>
      </c>
      <c r="U38" t="s" s="4">
        <v>310</v>
      </c>
      <c r="V38" t="s" s="4">
        <v>310</v>
      </c>
      <c r="W38" t="s" s="4">
        <v>310</v>
      </c>
      <c r="X38" t="s" s="4">
        <v>310</v>
      </c>
      <c r="Y38" t="s" s="4">
        <v>310</v>
      </c>
      <c r="Z38" t="s" s="4">
        <v>310</v>
      </c>
      <c r="AA38" t="s" s="4">
        <v>310</v>
      </c>
      <c r="AB38" t="s" s="4">
        <v>310</v>
      </c>
      <c r="AC38" t="s" s="4">
        <v>310</v>
      </c>
      <c r="AD38" t="s" s="4">
        <v>310</v>
      </c>
      <c r="AE38" t="s" s="4">
        <v>97</v>
      </c>
      <c r="AF38" t="s" s="4">
        <v>84</v>
      </c>
      <c r="AG38" t="s" s="4">
        <v>98</v>
      </c>
      <c r="AH38" t="s" s="4">
        <v>99</v>
      </c>
    </row>
    <row r="39" ht="45.0" customHeight="true">
      <c r="A39" t="s" s="4">
        <v>311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312</v>
      </c>
      <c r="G39" t="s" s="4">
        <v>313</v>
      </c>
      <c r="H39" t="s" s="4">
        <v>313</v>
      </c>
      <c r="I39" t="s" s="4">
        <v>88</v>
      </c>
      <c r="J39" t="s" s="4">
        <v>314</v>
      </c>
      <c r="K39" t="s" s="4">
        <v>283</v>
      </c>
      <c r="L39" t="s" s="4">
        <v>185</v>
      </c>
      <c r="M39" t="s" s="4">
        <v>92</v>
      </c>
      <c r="N39" t="s" s="4">
        <v>315</v>
      </c>
      <c r="O39" t="s" s="4">
        <v>94</v>
      </c>
      <c r="P39" t="s" s="4">
        <v>316</v>
      </c>
      <c r="Q39" t="s" s="4">
        <v>94</v>
      </c>
      <c r="R39" t="s" s="4">
        <v>317</v>
      </c>
      <c r="S39" t="s" s="4">
        <v>317</v>
      </c>
      <c r="T39" t="s" s="4">
        <v>317</v>
      </c>
      <c r="U39" t="s" s="4">
        <v>317</v>
      </c>
      <c r="V39" t="s" s="4">
        <v>317</v>
      </c>
      <c r="W39" t="s" s="4">
        <v>317</v>
      </c>
      <c r="X39" t="s" s="4">
        <v>317</v>
      </c>
      <c r="Y39" t="s" s="4">
        <v>317</v>
      </c>
      <c r="Z39" t="s" s="4">
        <v>317</v>
      </c>
      <c r="AA39" t="s" s="4">
        <v>317</v>
      </c>
      <c r="AB39" t="s" s="4">
        <v>317</v>
      </c>
      <c r="AC39" t="s" s="4">
        <v>317</v>
      </c>
      <c r="AD39" t="s" s="4">
        <v>317</v>
      </c>
      <c r="AE39" t="s" s="4">
        <v>97</v>
      </c>
      <c r="AF39" t="s" s="4">
        <v>84</v>
      </c>
      <c r="AG39" t="s" s="4">
        <v>98</v>
      </c>
      <c r="AH39" t="s" s="4">
        <v>99</v>
      </c>
    </row>
    <row r="40" ht="45.0" customHeight="true">
      <c r="A40" t="s" s="4">
        <v>318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319</v>
      </c>
      <c r="G40" t="s" s="4">
        <v>320</v>
      </c>
      <c r="H40" t="s" s="4">
        <v>320</v>
      </c>
      <c r="I40" t="s" s="4">
        <v>321</v>
      </c>
      <c r="J40" t="s" s="4">
        <v>271</v>
      </c>
      <c r="K40" t="s" s="4">
        <v>118</v>
      </c>
      <c r="L40" t="s" s="4">
        <v>322</v>
      </c>
      <c r="M40" t="s" s="4">
        <v>119</v>
      </c>
      <c r="N40" t="s" s="4">
        <v>323</v>
      </c>
      <c r="O40" t="s" s="4">
        <v>94</v>
      </c>
      <c r="P40" t="s" s="4">
        <v>324</v>
      </c>
      <c r="Q40" t="s" s="4">
        <v>94</v>
      </c>
      <c r="R40" t="s" s="4">
        <v>325</v>
      </c>
      <c r="S40" t="s" s="4">
        <v>325</v>
      </c>
      <c r="T40" t="s" s="4">
        <v>325</v>
      </c>
      <c r="U40" t="s" s="4">
        <v>325</v>
      </c>
      <c r="V40" t="s" s="4">
        <v>325</v>
      </c>
      <c r="W40" t="s" s="4">
        <v>325</v>
      </c>
      <c r="X40" t="s" s="4">
        <v>325</v>
      </c>
      <c r="Y40" t="s" s="4">
        <v>325</v>
      </c>
      <c r="Z40" t="s" s="4">
        <v>325</v>
      </c>
      <c r="AA40" t="s" s="4">
        <v>325</v>
      </c>
      <c r="AB40" t="s" s="4">
        <v>325</v>
      </c>
      <c r="AC40" t="s" s="4">
        <v>325</v>
      </c>
      <c r="AD40" t="s" s="4">
        <v>325</v>
      </c>
      <c r="AE40" t="s" s="4">
        <v>97</v>
      </c>
      <c r="AF40" t="s" s="4">
        <v>84</v>
      </c>
      <c r="AG40" t="s" s="4">
        <v>98</v>
      </c>
      <c r="AH40" t="s" s="4">
        <v>99</v>
      </c>
    </row>
    <row r="41" ht="45.0" customHeight="true">
      <c r="A41" t="s" s="4">
        <v>326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327</v>
      </c>
      <c r="G41" t="s" s="4">
        <v>328</v>
      </c>
      <c r="H41" t="s" s="4">
        <v>328</v>
      </c>
      <c r="I41" t="s" s="4">
        <v>88</v>
      </c>
      <c r="J41" t="s" s="4">
        <v>329</v>
      </c>
      <c r="K41" t="s" s="4">
        <v>159</v>
      </c>
      <c r="L41" t="s" s="4">
        <v>330</v>
      </c>
      <c r="M41" t="s" s="4">
        <v>92</v>
      </c>
      <c r="N41" t="s" s="4">
        <v>331</v>
      </c>
      <c r="O41" t="s" s="4">
        <v>94</v>
      </c>
      <c r="P41" t="s" s="4">
        <v>332</v>
      </c>
      <c r="Q41" t="s" s="4">
        <v>94</v>
      </c>
      <c r="R41" t="s" s="4">
        <v>333</v>
      </c>
      <c r="S41" t="s" s="4">
        <v>333</v>
      </c>
      <c r="T41" t="s" s="4">
        <v>333</v>
      </c>
      <c r="U41" t="s" s="4">
        <v>333</v>
      </c>
      <c r="V41" t="s" s="4">
        <v>333</v>
      </c>
      <c r="W41" t="s" s="4">
        <v>333</v>
      </c>
      <c r="X41" t="s" s="4">
        <v>333</v>
      </c>
      <c r="Y41" t="s" s="4">
        <v>333</v>
      </c>
      <c r="Z41" t="s" s="4">
        <v>333</v>
      </c>
      <c r="AA41" t="s" s="4">
        <v>333</v>
      </c>
      <c r="AB41" t="s" s="4">
        <v>333</v>
      </c>
      <c r="AC41" t="s" s="4">
        <v>333</v>
      </c>
      <c r="AD41" t="s" s="4">
        <v>333</v>
      </c>
      <c r="AE41" t="s" s="4">
        <v>97</v>
      </c>
      <c r="AF41" t="s" s="4">
        <v>84</v>
      </c>
      <c r="AG41" t="s" s="4">
        <v>98</v>
      </c>
      <c r="AH41" t="s" s="4">
        <v>99</v>
      </c>
    </row>
    <row r="42" ht="45.0" customHeight="true">
      <c r="A42" t="s" s="4">
        <v>334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335</v>
      </c>
      <c r="G42" t="s" s="4">
        <v>336</v>
      </c>
      <c r="H42" t="s" s="4">
        <v>336</v>
      </c>
      <c r="I42" t="s" s="4">
        <v>88</v>
      </c>
      <c r="J42" t="s" s="4">
        <v>337</v>
      </c>
      <c r="K42" t="s" s="4">
        <v>216</v>
      </c>
      <c r="L42" t="s" s="4">
        <v>103</v>
      </c>
      <c r="M42" t="s" s="4">
        <v>119</v>
      </c>
      <c r="N42" t="s" s="4">
        <v>292</v>
      </c>
      <c r="O42" t="s" s="4">
        <v>94</v>
      </c>
      <c r="P42" t="s" s="4">
        <v>293</v>
      </c>
      <c r="Q42" t="s" s="4">
        <v>94</v>
      </c>
      <c r="R42" t="s" s="4">
        <v>338</v>
      </c>
      <c r="S42" t="s" s="4">
        <v>338</v>
      </c>
      <c r="T42" t="s" s="4">
        <v>338</v>
      </c>
      <c r="U42" t="s" s="4">
        <v>338</v>
      </c>
      <c r="V42" t="s" s="4">
        <v>338</v>
      </c>
      <c r="W42" t="s" s="4">
        <v>338</v>
      </c>
      <c r="X42" t="s" s="4">
        <v>338</v>
      </c>
      <c r="Y42" t="s" s="4">
        <v>338</v>
      </c>
      <c r="Z42" t="s" s="4">
        <v>338</v>
      </c>
      <c r="AA42" t="s" s="4">
        <v>338</v>
      </c>
      <c r="AB42" t="s" s="4">
        <v>338</v>
      </c>
      <c r="AC42" t="s" s="4">
        <v>338</v>
      </c>
      <c r="AD42" t="s" s="4">
        <v>338</v>
      </c>
      <c r="AE42" t="s" s="4">
        <v>97</v>
      </c>
      <c r="AF42" t="s" s="4">
        <v>84</v>
      </c>
      <c r="AG42" t="s" s="4">
        <v>98</v>
      </c>
      <c r="AH42" t="s" s="4">
        <v>99</v>
      </c>
    </row>
    <row r="43" ht="45.0" customHeight="true">
      <c r="A43" t="s" s="4">
        <v>339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340</v>
      </c>
      <c r="G43" t="s" s="4">
        <v>341</v>
      </c>
      <c r="H43" t="s" s="4">
        <v>341</v>
      </c>
      <c r="I43" t="s" s="4">
        <v>88</v>
      </c>
      <c r="J43" t="s" s="4">
        <v>342</v>
      </c>
      <c r="K43" t="s" s="4">
        <v>343</v>
      </c>
      <c r="L43" t="s" s="4">
        <v>344</v>
      </c>
      <c r="M43" t="s" s="4">
        <v>92</v>
      </c>
      <c r="N43" t="s" s="4">
        <v>292</v>
      </c>
      <c r="O43" t="s" s="4">
        <v>94</v>
      </c>
      <c r="P43" t="s" s="4">
        <v>293</v>
      </c>
      <c r="Q43" t="s" s="4">
        <v>94</v>
      </c>
      <c r="R43" t="s" s="4">
        <v>345</v>
      </c>
      <c r="S43" t="s" s="4">
        <v>345</v>
      </c>
      <c r="T43" t="s" s="4">
        <v>345</v>
      </c>
      <c r="U43" t="s" s="4">
        <v>345</v>
      </c>
      <c r="V43" t="s" s="4">
        <v>345</v>
      </c>
      <c r="W43" t="s" s="4">
        <v>345</v>
      </c>
      <c r="X43" t="s" s="4">
        <v>345</v>
      </c>
      <c r="Y43" t="s" s="4">
        <v>345</v>
      </c>
      <c r="Z43" t="s" s="4">
        <v>345</v>
      </c>
      <c r="AA43" t="s" s="4">
        <v>345</v>
      </c>
      <c r="AB43" t="s" s="4">
        <v>345</v>
      </c>
      <c r="AC43" t="s" s="4">
        <v>345</v>
      </c>
      <c r="AD43" t="s" s="4">
        <v>345</v>
      </c>
      <c r="AE43" t="s" s="4">
        <v>97</v>
      </c>
      <c r="AF43" t="s" s="4">
        <v>84</v>
      </c>
      <c r="AG43" t="s" s="4">
        <v>98</v>
      </c>
      <c r="AH43" t="s" s="4">
        <v>99</v>
      </c>
    </row>
    <row r="44" ht="45.0" customHeight="true">
      <c r="A44" t="s" s="4">
        <v>346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347</v>
      </c>
      <c r="G44" t="s" s="4">
        <v>348</v>
      </c>
      <c r="H44" t="s" s="4">
        <v>348</v>
      </c>
      <c r="I44" t="s" s="4">
        <v>349</v>
      </c>
      <c r="J44" t="s" s="4">
        <v>350</v>
      </c>
      <c r="K44" t="s" s="4">
        <v>255</v>
      </c>
      <c r="L44" t="s" s="4">
        <v>351</v>
      </c>
      <c r="M44" t="s" s="4">
        <v>119</v>
      </c>
      <c r="N44" t="s" s="4">
        <v>352</v>
      </c>
      <c r="O44" t="s" s="4">
        <v>94</v>
      </c>
      <c r="P44" t="s" s="4">
        <v>353</v>
      </c>
      <c r="Q44" t="s" s="4">
        <v>94</v>
      </c>
      <c r="R44" t="s" s="4">
        <v>354</v>
      </c>
      <c r="S44" t="s" s="4">
        <v>354</v>
      </c>
      <c r="T44" t="s" s="4">
        <v>354</v>
      </c>
      <c r="U44" t="s" s="4">
        <v>354</v>
      </c>
      <c r="V44" t="s" s="4">
        <v>354</v>
      </c>
      <c r="W44" t="s" s="4">
        <v>354</v>
      </c>
      <c r="X44" t="s" s="4">
        <v>354</v>
      </c>
      <c r="Y44" t="s" s="4">
        <v>354</v>
      </c>
      <c r="Z44" t="s" s="4">
        <v>354</v>
      </c>
      <c r="AA44" t="s" s="4">
        <v>354</v>
      </c>
      <c r="AB44" t="s" s="4">
        <v>354</v>
      </c>
      <c r="AC44" t="s" s="4">
        <v>354</v>
      </c>
      <c r="AD44" t="s" s="4">
        <v>354</v>
      </c>
      <c r="AE44" t="s" s="4">
        <v>97</v>
      </c>
      <c r="AF44" t="s" s="4">
        <v>84</v>
      </c>
      <c r="AG44" t="s" s="4">
        <v>98</v>
      </c>
      <c r="AH44" t="s" s="4">
        <v>99</v>
      </c>
    </row>
    <row r="45" ht="45.0" customHeight="true">
      <c r="A45" t="s" s="4">
        <v>355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356</v>
      </c>
      <c r="G45" t="s" s="4">
        <v>357</v>
      </c>
      <c r="H45" t="s" s="4">
        <v>357</v>
      </c>
      <c r="I45" t="s" s="4">
        <v>358</v>
      </c>
      <c r="J45" t="s" s="4">
        <v>359</v>
      </c>
      <c r="K45" t="s" s="4">
        <v>103</v>
      </c>
      <c r="L45" t="s" s="4">
        <v>192</v>
      </c>
      <c r="M45" t="s" s="4">
        <v>92</v>
      </c>
      <c r="N45" t="s" s="4">
        <v>331</v>
      </c>
      <c r="O45" t="s" s="4">
        <v>94</v>
      </c>
      <c r="P45" t="s" s="4">
        <v>332</v>
      </c>
      <c r="Q45" t="s" s="4">
        <v>94</v>
      </c>
      <c r="R45" t="s" s="4">
        <v>360</v>
      </c>
      <c r="S45" t="s" s="4">
        <v>360</v>
      </c>
      <c r="T45" t="s" s="4">
        <v>360</v>
      </c>
      <c r="U45" t="s" s="4">
        <v>360</v>
      </c>
      <c r="V45" t="s" s="4">
        <v>360</v>
      </c>
      <c r="W45" t="s" s="4">
        <v>360</v>
      </c>
      <c r="X45" t="s" s="4">
        <v>360</v>
      </c>
      <c r="Y45" t="s" s="4">
        <v>360</v>
      </c>
      <c r="Z45" t="s" s="4">
        <v>360</v>
      </c>
      <c r="AA45" t="s" s="4">
        <v>360</v>
      </c>
      <c r="AB45" t="s" s="4">
        <v>360</v>
      </c>
      <c r="AC45" t="s" s="4">
        <v>360</v>
      </c>
      <c r="AD45" t="s" s="4">
        <v>360</v>
      </c>
      <c r="AE45" t="s" s="4">
        <v>97</v>
      </c>
      <c r="AF45" t="s" s="4">
        <v>84</v>
      </c>
      <c r="AG45" t="s" s="4">
        <v>98</v>
      </c>
      <c r="AH45" t="s" s="4">
        <v>99</v>
      </c>
    </row>
    <row r="46" ht="45.0" customHeight="true">
      <c r="A46" t="s" s="4">
        <v>361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362</v>
      </c>
      <c r="G46" t="s" s="4">
        <v>363</v>
      </c>
      <c r="H46" t="s" s="4">
        <v>363</v>
      </c>
      <c r="I46" t="s" s="4">
        <v>364</v>
      </c>
      <c r="J46" t="s" s="4">
        <v>365</v>
      </c>
      <c r="K46" t="s" s="4">
        <v>366</v>
      </c>
      <c r="L46" t="s" s="4">
        <v>367</v>
      </c>
      <c r="M46" t="s" s="4">
        <v>119</v>
      </c>
      <c r="N46" t="s" s="4">
        <v>239</v>
      </c>
      <c r="O46" t="s" s="4">
        <v>94</v>
      </c>
      <c r="P46" t="s" s="4">
        <v>240</v>
      </c>
      <c r="Q46" t="s" s="4">
        <v>94</v>
      </c>
      <c r="R46" t="s" s="4">
        <v>368</v>
      </c>
      <c r="S46" t="s" s="4">
        <v>368</v>
      </c>
      <c r="T46" t="s" s="4">
        <v>368</v>
      </c>
      <c r="U46" t="s" s="4">
        <v>368</v>
      </c>
      <c r="V46" t="s" s="4">
        <v>368</v>
      </c>
      <c r="W46" t="s" s="4">
        <v>368</v>
      </c>
      <c r="X46" t="s" s="4">
        <v>368</v>
      </c>
      <c r="Y46" t="s" s="4">
        <v>368</v>
      </c>
      <c r="Z46" t="s" s="4">
        <v>368</v>
      </c>
      <c r="AA46" t="s" s="4">
        <v>368</v>
      </c>
      <c r="AB46" t="s" s="4">
        <v>368</v>
      </c>
      <c r="AC46" t="s" s="4">
        <v>368</v>
      </c>
      <c r="AD46" t="s" s="4">
        <v>368</v>
      </c>
      <c r="AE46" t="s" s="4">
        <v>97</v>
      </c>
      <c r="AF46" t="s" s="4">
        <v>84</v>
      </c>
      <c r="AG46" t="s" s="4">
        <v>98</v>
      </c>
      <c r="AH46" t="s" s="4">
        <v>99</v>
      </c>
    </row>
    <row r="47" ht="45.0" customHeight="true">
      <c r="A47" t="s" s="4">
        <v>369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370</v>
      </c>
      <c r="G47" t="s" s="4">
        <v>371</v>
      </c>
      <c r="H47" t="s" s="4">
        <v>371</v>
      </c>
      <c r="I47" t="s" s="4">
        <v>88</v>
      </c>
      <c r="J47" t="s" s="4">
        <v>372</v>
      </c>
      <c r="K47" t="s" s="4">
        <v>373</v>
      </c>
      <c r="L47" t="s" s="4">
        <v>374</v>
      </c>
      <c r="M47" t="s" s="4">
        <v>119</v>
      </c>
      <c r="N47" t="s" s="4">
        <v>257</v>
      </c>
      <c r="O47" t="s" s="4">
        <v>94</v>
      </c>
      <c r="P47" t="s" s="4">
        <v>258</v>
      </c>
      <c r="Q47" t="s" s="4">
        <v>94</v>
      </c>
      <c r="R47" t="s" s="4">
        <v>375</v>
      </c>
      <c r="S47" t="s" s="4">
        <v>375</v>
      </c>
      <c r="T47" t="s" s="4">
        <v>375</v>
      </c>
      <c r="U47" t="s" s="4">
        <v>375</v>
      </c>
      <c r="V47" t="s" s="4">
        <v>375</v>
      </c>
      <c r="W47" t="s" s="4">
        <v>375</v>
      </c>
      <c r="X47" t="s" s="4">
        <v>375</v>
      </c>
      <c r="Y47" t="s" s="4">
        <v>375</v>
      </c>
      <c r="Z47" t="s" s="4">
        <v>375</v>
      </c>
      <c r="AA47" t="s" s="4">
        <v>375</v>
      </c>
      <c r="AB47" t="s" s="4">
        <v>375</v>
      </c>
      <c r="AC47" t="s" s="4">
        <v>375</v>
      </c>
      <c r="AD47" t="s" s="4">
        <v>375</v>
      </c>
      <c r="AE47" t="s" s="4">
        <v>97</v>
      </c>
      <c r="AF47" t="s" s="4">
        <v>84</v>
      </c>
      <c r="AG47" t="s" s="4">
        <v>98</v>
      </c>
      <c r="AH47" t="s" s="4">
        <v>99</v>
      </c>
    </row>
    <row r="48" ht="45.0" customHeight="true">
      <c r="A48" t="s" s="4">
        <v>376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377</v>
      </c>
      <c r="G48" t="s" s="4">
        <v>378</v>
      </c>
      <c r="H48" t="s" s="4">
        <v>378</v>
      </c>
      <c r="I48" t="s" s="4">
        <v>379</v>
      </c>
      <c r="J48" t="s" s="4">
        <v>380</v>
      </c>
      <c r="K48" t="s" s="4">
        <v>381</v>
      </c>
      <c r="L48" t="s" s="4">
        <v>256</v>
      </c>
      <c r="M48" t="s" s="4">
        <v>92</v>
      </c>
      <c r="N48" t="s" s="4">
        <v>331</v>
      </c>
      <c r="O48" t="s" s="4">
        <v>94</v>
      </c>
      <c r="P48" t="s" s="4">
        <v>332</v>
      </c>
      <c r="Q48" t="s" s="4">
        <v>94</v>
      </c>
      <c r="R48" t="s" s="4">
        <v>382</v>
      </c>
      <c r="S48" t="s" s="4">
        <v>382</v>
      </c>
      <c r="T48" t="s" s="4">
        <v>382</v>
      </c>
      <c r="U48" t="s" s="4">
        <v>382</v>
      </c>
      <c r="V48" t="s" s="4">
        <v>382</v>
      </c>
      <c r="W48" t="s" s="4">
        <v>382</v>
      </c>
      <c r="X48" t="s" s="4">
        <v>382</v>
      </c>
      <c r="Y48" t="s" s="4">
        <v>382</v>
      </c>
      <c r="Z48" t="s" s="4">
        <v>382</v>
      </c>
      <c r="AA48" t="s" s="4">
        <v>382</v>
      </c>
      <c r="AB48" t="s" s="4">
        <v>382</v>
      </c>
      <c r="AC48" t="s" s="4">
        <v>382</v>
      </c>
      <c r="AD48" t="s" s="4">
        <v>382</v>
      </c>
      <c r="AE48" t="s" s="4">
        <v>97</v>
      </c>
      <c r="AF48" t="s" s="4">
        <v>84</v>
      </c>
      <c r="AG48" t="s" s="4">
        <v>98</v>
      </c>
      <c r="AH48" t="s" s="4">
        <v>99</v>
      </c>
    </row>
    <row r="49" ht="45.0" customHeight="true">
      <c r="A49" t="s" s="4">
        <v>383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384</v>
      </c>
      <c r="G49" t="s" s="4">
        <v>385</v>
      </c>
      <c r="H49" t="s" s="4">
        <v>385</v>
      </c>
      <c r="I49" t="s" s="4">
        <v>88</v>
      </c>
      <c r="J49" t="s" s="4">
        <v>386</v>
      </c>
      <c r="K49" t="s" s="4">
        <v>387</v>
      </c>
      <c r="L49" t="s" s="4">
        <v>388</v>
      </c>
      <c r="M49" t="s" s="4">
        <v>92</v>
      </c>
      <c r="N49" t="s" s="4">
        <v>257</v>
      </c>
      <c r="O49" t="s" s="4">
        <v>94</v>
      </c>
      <c r="P49" t="s" s="4">
        <v>258</v>
      </c>
      <c r="Q49" t="s" s="4">
        <v>94</v>
      </c>
      <c r="R49" t="s" s="4">
        <v>389</v>
      </c>
      <c r="S49" t="s" s="4">
        <v>389</v>
      </c>
      <c r="T49" t="s" s="4">
        <v>389</v>
      </c>
      <c r="U49" t="s" s="4">
        <v>389</v>
      </c>
      <c r="V49" t="s" s="4">
        <v>389</v>
      </c>
      <c r="W49" t="s" s="4">
        <v>389</v>
      </c>
      <c r="X49" t="s" s="4">
        <v>389</v>
      </c>
      <c r="Y49" t="s" s="4">
        <v>389</v>
      </c>
      <c r="Z49" t="s" s="4">
        <v>389</v>
      </c>
      <c r="AA49" t="s" s="4">
        <v>389</v>
      </c>
      <c r="AB49" t="s" s="4">
        <v>389</v>
      </c>
      <c r="AC49" t="s" s="4">
        <v>389</v>
      </c>
      <c r="AD49" t="s" s="4">
        <v>389</v>
      </c>
      <c r="AE49" t="s" s="4">
        <v>97</v>
      </c>
      <c r="AF49" t="s" s="4">
        <v>84</v>
      </c>
      <c r="AG49" t="s" s="4">
        <v>98</v>
      </c>
      <c r="AH49" t="s" s="4">
        <v>99</v>
      </c>
    </row>
    <row r="50" ht="45.0" customHeight="true">
      <c r="A50" t="s" s="4">
        <v>390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391</v>
      </c>
      <c r="G50" t="s" s="4">
        <v>392</v>
      </c>
      <c r="H50" t="s" s="4">
        <v>392</v>
      </c>
      <c r="I50" t="s" s="4">
        <v>88</v>
      </c>
      <c r="J50" t="s" s="4">
        <v>393</v>
      </c>
      <c r="K50" t="s" s="4">
        <v>394</v>
      </c>
      <c r="L50" t="s" s="4">
        <v>159</v>
      </c>
      <c r="M50" t="s" s="4">
        <v>92</v>
      </c>
      <c r="N50" t="s" s="4">
        <v>395</v>
      </c>
      <c r="O50" t="s" s="4">
        <v>94</v>
      </c>
      <c r="P50" t="s" s="4">
        <v>396</v>
      </c>
      <c r="Q50" t="s" s="4">
        <v>94</v>
      </c>
      <c r="R50" t="s" s="4">
        <v>397</v>
      </c>
      <c r="S50" t="s" s="4">
        <v>397</v>
      </c>
      <c r="T50" t="s" s="4">
        <v>397</v>
      </c>
      <c r="U50" t="s" s="4">
        <v>397</v>
      </c>
      <c r="V50" t="s" s="4">
        <v>397</v>
      </c>
      <c r="W50" t="s" s="4">
        <v>397</v>
      </c>
      <c r="X50" t="s" s="4">
        <v>397</v>
      </c>
      <c r="Y50" t="s" s="4">
        <v>397</v>
      </c>
      <c r="Z50" t="s" s="4">
        <v>397</v>
      </c>
      <c r="AA50" t="s" s="4">
        <v>397</v>
      </c>
      <c r="AB50" t="s" s="4">
        <v>397</v>
      </c>
      <c r="AC50" t="s" s="4">
        <v>397</v>
      </c>
      <c r="AD50" t="s" s="4">
        <v>397</v>
      </c>
      <c r="AE50" t="s" s="4">
        <v>97</v>
      </c>
      <c r="AF50" t="s" s="4">
        <v>84</v>
      </c>
      <c r="AG50" t="s" s="4">
        <v>98</v>
      </c>
      <c r="AH50" t="s" s="4">
        <v>99</v>
      </c>
    </row>
    <row r="51" ht="45.0" customHeight="true">
      <c r="A51" t="s" s="4">
        <v>398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399</v>
      </c>
      <c r="G51" t="s" s="4">
        <v>400</v>
      </c>
      <c r="H51" t="s" s="4">
        <v>400</v>
      </c>
      <c r="I51" t="s" s="4">
        <v>88</v>
      </c>
      <c r="J51" t="s" s="4">
        <v>401</v>
      </c>
      <c r="K51" t="s" s="4">
        <v>185</v>
      </c>
      <c r="L51" t="s" s="4">
        <v>91</v>
      </c>
      <c r="M51" t="s" s="4">
        <v>119</v>
      </c>
      <c r="N51" t="s" s="4">
        <v>402</v>
      </c>
      <c r="O51" t="s" s="4">
        <v>94</v>
      </c>
      <c r="P51" t="s" s="4">
        <v>403</v>
      </c>
      <c r="Q51" t="s" s="4">
        <v>94</v>
      </c>
      <c r="R51" t="s" s="4">
        <v>404</v>
      </c>
      <c r="S51" t="s" s="4">
        <v>404</v>
      </c>
      <c r="T51" t="s" s="4">
        <v>404</v>
      </c>
      <c r="U51" t="s" s="4">
        <v>404</v>
      </c>
      <c r="V51" t="s" s="4">
        <v>404</v>
      </c>
      <c r="W51" t="s" s="4">
        <v>404</v>
      </c>
      <c r="X51" t="s" s="4">
        <v>404</v>
      </c>
      <c r="Y51" t="s" s="4">
        <v>404</v>
      </c>
      <c r="Z51" t="s" s="4">
        <v>404</v>
      </c>
      <c r="AA51" t="s" s="4">
        <v>404</v>
      </c>
      <c r="AB51" t="s" s="4">
        <v>404</v>
      </c>
      <c r="AC51" t="s" s="4">
        <v>404</v>
      </c>
      <c r="AD51" t="s" s="4">
        <v>404</v>
      </c>
      <c r="AE51" t="s" s="4">
        <v>97</v>
      </c>
      <c r="AF51" t="s" s="4">
        <v>84</v>
      </c>
      <c r="AG51" t="s" s="4">
        <v>98</v>
      </c>
      <c r="AH51" t="s" s="4">
        <v>99</v>
      </c>
    </row>
    <row r="52" ht="45.0" customHeight="true">
      <c r="A52" t="s" s="4">
        <v>405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406</v>
      </c>
      <c r="G52" t="s" s="4">
        <v>407</v>
      </c>
      <c r="H52" t="s" s="4">
        <v>407</v>
      </c>
      <c r="I52" t="s" s="4">
        <v>408</v>
      </c>
      <c r="J52" t="s" s="4">
        <v>225</v>
      </c>
      <c r="K52" t="s" s="4">
        <v>409</v>
      </c>
      <c r="L52" t="s" s="4">
        <v>410</v>
      </c>
      <c r="M52" t="s" s="4">
        <v>119</v>
      </c>
      <c r="N52" t="s" s="4">
        <v>402</v>
      </c>
      <c r="O52" t="s" s="4">
        <v>94</v>
      </c>
      <c r="P52" t="s" s="4">
        <v>403</v>
      </c>
      <c r="Q52" t="s" s="4">
        <v>94</v>
      </c>
      <c r="R52" t="s" s="4">
        <v>411</v>
      </c>
      <c r="S52" t="s" s="4">
        <v>411</v>
      </c>
      <c r="T52" t="s" s="4">
        <v>411</v>
      </c>
      <c r="U52" t="s" s="4">
        <v>411</v>
      </c>
      <c r="V52" t="s" s="4">
        <v>411</v>
      </c>
      <c r="W52" t="s" s="4">
        <v>411</v>
      </c>
      <c r="X52" t="s" s="4">
        <v>411</v>
      </c>
      <c r="Y52" t="s" s="4">
        <v>411</v>
      </c>
      <c r="Z52" t="s" s="4">
        <v>411</v>
      </c>
      <c r="AA52" t="s" s="4">
        <v>411</v>
      </c>
      <c r="AB52" t="s" s="4">
        <v>411</v>
      </c>
      <c r="AC52" t="s" s="4">
        <v>411</v>
      </c>
      <c r="AD52" t="s" s="4">
        <v>411</v>
      </c>
      <c r="AE52" t="s" s="4">
        <v>97</v>
      </c>
      <c r="AF52" t="s" s="4">
        <v>84</v>
      </c>
      <c r="AG52" t="s" s="4">
        <v>98</v>
      </c>
      <c r="AH52" t="s" s="4">
        <v>99</v>
      </c>
    </row>
    <row r="53" ht="45.0" customHeight="true">
      <c r="A53" t="s" s="4">
        <v>412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413</v>
      </c>
      <c r="G53" t="s" s="4">
        <v>414</v>
      </c>
      <c r="H53" t="s" s="4">
        <v>414</v>
      </c>
      <c r="I53" t="s" s="4">
        <v>88</v>
      </c>
      <c r="J53" t="s" s="4">
        <v>415</v>
      </c>
      <c r="K53" t="s" s="4">
        <v>410</v>
      </c>
      <c r="L53" t="s" s="4">
        <v>416</v>
      </c>
      <c r="M53" t="s" s="4">
        <v>92</v>
      </c>
      <c r="N53" t="s" s="4">
        <v>417</v>
      </c>
      <c r="O53" t="s" s="4">
        <v>94</v>
      </c>
      <c r="P53" t="s" s="4">
        <v>418</v>
      </c>
      <c r="Q53" t="s" s="4">
        <v>94</v>
      </c>
      <c r="R53" t="s" s="4">
        <v>419</v>
      </c>
      <c r="S53" t="s" s="4">
        <v>419</v>
      </c>
      <c r="T53" t="s" s="4">
        <v>419</v>
      </c>
      <c r="U53" t="s" s="4">
        <v>419</v>
      </c>
      <c r="V53" t="s" s="4">
        <v>419</v>
      </c>
      <c r="W53" t="s" s="4">
        <v>419</v>
      </c>
      <c r="X53" t="s" s="4">
        <v>419</v>
      </c>
      <c r="Y53" t="s" s="4">
        <v>419</v>
      </c>
      <c r="Z53" t="s" s="4">
        <v>419</v>
      </c>
      <c r="AA53" t="s" s="4">
        <v>419</v>
      </c>
      <c r="AB53" t="s" s="4">
        <v>419</v>
      </c>
      <c r="AC53" t="s" s="4">
        <v>419</v>
      </c>
      <c r="AD53" t="s" s="4">
        <v>419</v>
      </c>
      <c r="AE53" t="s" s="4">
        <v>97</v>
      </c>
      <c r="AF53" t="s" s="4">
        <v>84</v>
      </c>
      <c r="AG53" t="s" s="4">
        <v>98</v>
      </c>
      <c r="AH53" t="s" s="4">
        <v>99</v>
      </c>
    </row>
    <row r="54" ht="45.0" customHeight="true">
      <c r="A54" t="s" s="4">
        <v>420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421</v>
      </c>
      <c r="G54" t="s" s="4">
        <v>422</v>
      </c>
      <c r="H54" t="s" s="4">
        <v>422</v>
      </c>
      <c r="I54" t="s" s="4">
        <v>423</v>
      </c>
      <c r="J54" t="s" s="4">
        <v>424</v>
      </c>
      <c r="K54" t="s" s="4">
        <v>425</v>
      </c>
      <c r="L54" t="s" s="4">
        <v>426</v>
      </c>
      <c r="M54" t="s" s="4">
        <v>92</v>
      </c>
      <c r="N54" t="s" s="4">
        <v>427</v>
      </c>
      <c r="O54" t="s" s="4">
        <v>94</v>
      </c>
      <c r="P54" t="s" s="4">
        <v>428</v>
      </c>
      <c r="Q54" t="s" s="4">
        <v>94</v>
      </c>
      <c r="R54" t="s" s="4">
        <v>429</v>
      </c>
      <c r="S54" t="s" s="4">
        <v>429</v>
      </c>
      <c r="T54" t="s" s="4">
        <v>429</v>
      </c>
      <c r="U54" t="s" s="4">
        <v>429</v>
      </c>
      <c r="V54" t="s" s="4">
        <v>429</v>
      </c>
      <c r="W54" t="s" s="4">
        <v>429</v>
      </c>
      <c r="X54" t="s" s="4">
        <v>429</v>
      </c>
      <c r="Y54" t="s" s="4">
        <v>429</v>
      </c>
      <c r="Z54" t="s" s="4">
        <v>429</v>
      </c>
      <c r="AA54" t="s" s="4">
        <v>429</v>
      </c>
      <c r="AB54" t="s" s="4">
        <v>429</v>
      </c>
      <c r="AC54" t="s" s="4">
        <v>429</v>
      </c>
      <c r="AD54" t="s" s="4">
        <v>429</v>
      </c>
      <c r="AE54" t="s" s="4">
        <v>97</v>
      </c>
      <c r="AF54" t="s" s="4">
        <v>84</v>
      </c>
      <c r="AG54" t="s" s="4">
        <v>98</v>
      </c>
      <c r="AH54" t="s" s="4">
        <v>99</v>
      </c>
    </row>
    <row r="55" ht="45.0" customHeight="true">
      <c r="A55" t="s" s="4">
        <v>430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431</v>
      </c>
      <c r="G55" t="s" s="4">
        <v>432</v>
      </c>
      <c r="H55" t="s" s="4">
        <v>432</v>
      </c>
      <c r="I55" t="s" s="4">
        <v>88</v>
      </c>
      <c r="J55" t="s" s="4">
        <v>433</v>
      </c>
      <c r="K55" t="s" s="4">
        <v>192</v>
      </c>
      <c r="L55" t="s" s="4">
        <v>409</v>
      </c>
      <c r="M55" t="s" s="4">
        <v>92</v>
      </c>
      <c r="N55" t="s" s="4">
        <v>434</v>
      </c>
      <c r="O55" t="s" s="4">
        <v>94</v>
      </c>
      <c r="P55" t="s" s="4">
        <v>435</v>
      </c>
      <c r="Q55" t="s" s="4">
        <v>94</v>
      </c>
      <c r="R55" t="s" s="4">
        <v>436</v>
      </c>
      <c r="S55" t="s" s="4">
        <v>436</v>
      </c>
      <c r="T55" t="s" s="4">
        <v>436</v>
      </c>
      <c r="U55" t="s" s="4">
        <v>436</v>
      </c>
      <c r="V55" t="s" s="4">
        <v>436</v>
      </c>
      <c r="W55" t="s" s="4">
        <v>436</v>
      </c>
      <c r="X55" t="s" s="4">
        <v>436</v>
      </c>
      <c r="Y55" t="s" s="4">
        <v>436</v>
      </c>
      <c r="Z55" t="s" s="4">
        <v>436</v>
      </c>
      <c r="AA55" t="s" s="4">
        <v>436</v>
      </c>
      <c r="AB55" t="s" s="4">
        <v>436</v>
      </c>
      <c r="AC55" t="s" s="4">
        <v>436</v>
      </c>
      <c r="AD55" t="s" s="4">
        <v>436</v>
      </c>
      <c r="AE55" t="s" s="4">
        <v>97</v>
      </c>
      <c r="AF55" t="s" s="4">
        <v>84</v>
      </c>
      <c r="AG55" t="s" s="4">
        <v>98</v>
      </c>
      <c r="AH55" t="s" s="4">
        <v>99</v>
      </c>
    </row>
    <row r="56" ht="45.0" customHeight="true">
      <c r="A56" t="s" s="4">
        <v>437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438</v>
      </c>
      <c r="G56" t="s" s="4">
        <v>432</v>
      </c>
      <c r="H56" t="s" s="4">
        <v>432</v>
      </c>
      <c r="I56" t="s" s="4">
        <v>88</v>
      </c>
      <c r="J56" t="s" s="4">
        <v>439</v>
      </c>
      <c r="K56" t="s" s="4">
        <v>103</v>
      </c>
      <c r="L56" t="s" s="4">
        <v>440</v>
      </c>
      <c r="M56" t="s" s="4">
        <v>92</v>
      </c>
      <c r="N56" t="s" s="4">
        <v>434</v>
      </c>
      <c r="O56" t="s" s="4">
        <v>94</v>
      </c>
      <c r="P56" t="s" s="4">
        <v>435</v>
      </c>
      <c r="Q56" t="s" s="4">
        <v>94</v>
      </c>
      <c r="R56" t="s" s="4">
        <v>441</v>
      </c>
      <c r="S56" t="s" s="4">
        <v>441</v>
      </c>
      <c r="T56" t="s" s="4">
        <v>441</v>
      </c>
      <c r="U56" t="s" s="4">
        <v>441</v>
      </c>
      <c r="V56" t="s" s="4">
        <v>441</v>
      </c>
      <c r="W56" t="s" s="4">
        <v>441</v>
      </c>
      <c r="X56" t="s" s="4">
        <v>441</v>
      </c>
      <c r="Y56" t="s" s="4">
        <v>441</v>
      </c>
      <c r="Z56" t="s" s="4">
        <v>441</v>
      </c>
      <c r="AA56" t="s" s="4">
        <v>441</v>
      </c>
      <c r="AB56" t="s" s="4">
        <v>441</v>
      </c>
      <c r="AC56" t="s" s="4">
        <v>441</v>
      </c>
      <c r="AD56" t="s" s="4">
        <v>441</v>
      </c>
      <c r="AE56" t="s" s="4">
        <v>97</v>
      </c>
      <c r="AF56" t="s" s="4">
        <v>84</v>
      </c>
      <c r="AG56" t="s" s="4">
        <v>98</v>
      </c>
      <c r="AH56" t="s" s="4">
        <v>99</v>
      </c>
    </row>
    <row r="57" ht="45.0" customHeight="true">
      <c r="A57" t="s" s="4">
        <v>442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443</v>
      </c>
      <c r="G57" t="s" s="4">
        <v>432</v>
      </c>
      <c r="H57" t="s" s="4">
        <v>432</v>
      </c>
      <c r="I57" t="s" s="4">
        <v>88</v>
      </c>
      <c r="J57" t="s" s="4">
        <v>444</v>
      </c>
      <c r="K57" t="s" s="4">
        <v>445</v>
      </c>
      <c r="L57" t="s" s="4">
        <v>446</v>
      </c>
      <c r="M57" t="s" s="4">
        <v>92</v>
      </c>
      <c r="N57" t="s" s="4">
        <v>447</v>
      </c>
      <c r="O57" t="s" s="4">
        <v>94</v>
      </c>
      <c r="P57" t="s" s="4">
        <v>448</v>
      </c>
      <c r="Q57" t="s" s="4">
        <v>94</v>
      </c>
      <c r="R57" t="s" s="4">
        <v>449</v>
      </c>
      <c r="S57" t="s" s="4">
        <v>449</v>
      </c>
      <c r="T57" t="s" s="4">
        <v>449</v>
      </c>
      <c r="U57" t="s" s="4">
        <v>449</v>
      </c>
      <c r="V57" t="s" s="4">
        <v>449</v>
      </c>
      <c r="W57" t="s" s="4">
        <v>449</v>
      </c>
      <c r="X57" t="s" s="4">
        <v>449</v>
      </c>
      <c r="Y57" t="s" s="4">
        <v>449</v>
      </c>
      <c r="Z57" t="s" s="4">
        <v>449</v>
      </c>
      <c r="AA57" t="s" s="4">
        <v>449</v>
      </c>
      <c r="AB57" t="s" s="4">
        <v>449</v>
      </c>
      <c r="AC57" t="s" s="4">
        <v>449</v>
      </c>
      <c r="AD57" t="s" s="4">
        <v>449</v>
      </c>
      <c r="AE57" t="s" s="4">
        <v>97</v>
      </c>
      <c r="AF57" t="s" s="4">
        <v>84</v>
      </c>
      <c r="AG57" t="s" s="4">
        <v>98</v>
      </c>
      <c r="AH57" t="s" s="4">
        <v>99</v>
      </c>
    </row>
    <row r="58" ht="45.0" customHeight="true">
      <c r="A58" t="s" s="4">
        <v>450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451</v>
      </c>
      <c r="G58" t="s" s="4">
        <v>432</v>
      </c>
      <c r="H58" t="s" s="4">
        <v>432</v>
      </c>
      <c r="I58" t="s" s="4">
        <v>423</v>
      </c>
      <c r="J58" t="s" s="4">
        <v>452</v>
      </c>
      <c r="K58" t="s" s="4">
        <v>263</v>
      </c>
      <c r="L58" t="s" s="4">
        <v>453</v>
      </c>
      <c r="M58" t="s" s="4">
        <v>92</v>
      </c>
      <c r="N58" t="s" s="4">
        <v>454</v>
      </c>
      <c r="O58" t="s" s="4">
        <v>94</v>
      </c>
      <c r="P58" t="s" s="4">
        <v>455</v>
      </c>
      <c r="Q58" t="s" s="4">
        <v>94</v>
      </c>
      <c r="R58" t="s" s="4">
        <v>456</v>
      </c>
      <c r="S58" t="s" s="4">
        <v>456</v>
      </c>
      <c r="T58" t="s" s="4">
        <v>456</v>
      </c>
      <c r="U58" t="s" s="4">
        <v>456</v>
      </c>
      <c r="V58" t="s" s="4">
        <v>456</v>
      </c>
      <c r="W58" t="s" s="4">
        <v>456</v>
      </c>
      <c r="X58" t="s" s="4">
        <v>456</v>
      </c>
      <c r="Y58" t="s" s="4">
        <v>456</v>
      </c>
      <c r="Z58" t="s" s="4">
        <v>456</v>
      </c>
      <c r="AA58" t="s" s="4">
        <v>456</v>
      </c>
      <c r="AB58" t="s" s="4">
        <v>456</v>
      </c>
      <c r="AC58" t="s" s="4">
        <v>456</v>
      </c>
      <c r="AD58" t="s" s="4">
        <v>456</v>
      </c>
      <c r="AE58" t="s" s="4">
        <v>97</v>
      </c>
      <c r="AF58" t="s" s="4">
        <v>84</v>
      </c>
      <c r="AG58" t="s" s="4">
        <v>98</v>
      </c>
      <c r="AH58" t="s" s="4">
        <v>99</v>
      </c>
    </row>
    <row r="59" ht="45.0" customHeight="true">
      <c r="A59" t="s" s="4">
        <v>457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458</v>
      </c>
      <c r="G59" t="s" s="4">
        <v>432</v>
      </c>
      <c r="H59" t="s" s="4">
        <v>432</v>
      </c>
      <c r="I59" t="s" s="4">
        <v>88</v>
      </c>
      <c r="J59" t="s" s="4">
        <v>459</v>
      </c>
      <c r="K59" t="s" s="4">
        <v>256</v>
      </c>
      <c r="L59" t="s" s="4">
        <v>138</v>
      </c>
      <c r="M59" t="s" s="4">
        <v>92</v>
      </c>
      <c r="N59" t="s" s="4">
        <v>447</v>
      </c>
      <c r="O59" t="s" s="4">
        <v>94</v>
      </c>
      <c r="P59" t="s" s="4">
        <v>448</v>
      </c>
      <c r="Q59" t="s" s="4">
        <v>94</v>
      </c>
      <c r="R59" t="s" s="4">
        <v>460</v>
      </c>
      <c r="S59" t="s" s="4">
        <v>460</v>
      </c>
      <c r="T59" t="s" s="4">
        <v>460</v>
      </c>
      <c r="U59" t="s" s="4">
        <v>460</v>
      </c>
      <c r="V59" t="s" s="4">
        <v>460</v>
      </c>
      <c r="W59" t="s" s="4">
        <v>460</v>
      </c>
      <c r="X59" t="s" s="4">
        <v>460</v>
      </c>
      <c r="Y59" t="s" s="4">
        <v>460</v>
      </c>
      <c r="Z59" t="s" s="4">
        <v>460</v>
      </c>
      <c r="AA59" t="s" s="4">
        <v>460</v>
      </c>
      <c r="AB59" t="s" s="4">
        <v>460</v>
      </c>
      <c r="AC59" t="s" s="4">
        <v>460</v>
      </c>
      <c r="AD59" t="s" s="4">
        <v>460</v>
      </c>
      <c r="AE59" t="s" s="4">
        <v>97</v>
      </c>
      <c r="AF59" t="s" s="4">
        <v>84</v>
      </c>
      <c r="AG59" t="s" s="4">
        <v>98</v>
      </c>
      <c r="AH59" t="s" s="4">
        <v>99</v>
      </c>
    </row>
    <row r="60" ht="45.0" customHeight="true">
      <c r="A60" t="s" s="4">
        <v>461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462</v>
      </c>
      <c r="G60" t="s" s="4">
        <v>463</v>
      </c>
      <c r="H60" t="s" s="4">
        <v>463</v>
      </c>
      <c r="I60" t="s" s="4">
        <v>464</v>
      </c>
      <c r="J60" t="s" s="4">
        <v>465</v>
      </c>
      <c r="K60" t="s" s="4">
        <v>186</v>
      </c>
      <c r="L60" t="s" s="4">
        <v>466</v>
      </c>
      <c r="M60" t="s" s="4">
        <v>92</v>
      </c>
      <c r="N60" t="s" s="4">
        <v>467</v>
      </c>
      <c r="O60" t="s" s="4">
        <v>94</v>
      </c>
      <c r="P60" t="s" s="4">
        <v>468</v>
      </c>
      <c r="Q60" t="s" s="4">
        <v>94</v>
      </c>
      <c r="R60" t="s" s="4">
        <v>469</v>
      </c>
      <c r="S60" t="s" s="4">
        <v>469</v>
      </c>
      <c r="T60" t="s" s="4">
        <v>469</v>
      </c>
      <c r="U60" t="s" s="4">
        <v>469</v>
      </c>
      <c r="V60" t="s" s="4">
        <v>469</v>
      </c>
      <c r="W60" t="s" s="4">
        <v>469</v>
      </c>
      <c r="X60" t="s" s="4">
        <v>469</v>
      </c>
      <c r="Y60" t="s" s="4">
        <v>469</v>
      </c>
      <c r="Z60" t="s" s="4">
        <v>469</v>
      </c>
      <c r="AA60" t="s" s="4">
        <v>469</v>
      </c>
      <c r="AB60" t="s" s="4">
        <v>469</v>
      </c>
      <c r="AC60" t="s" s="4">
        <v>469</v>
      </c>
      <c r="AD60" t="s" s="4">
        <v>469</v>
      </c>
      <c r="AE60" t="s" s="4">
        <v>97</v>
      </c>
      <c r="AF60" t="s" s="4">
        <v>84</v>
      </c>
      <c r="AG60" t="s" s="4">
        <v>98</v>
      </c>
      <c r="AH60" t="s" s="4">
        <v>99</v>
      </c>
    </row>
    <row r="61" ht="45.0" customHeight="true">
      <c r="A61" t="s" s="4">
        <v>470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471</v>
      </c>
      <c r="G61" t="s" s="4">
        <v>472</v>
      </c>
      <c r="H61" t="s" s="4">
        <v>472</v>
      </c>
      <c r="I61" t="s" s="4">
        <v>473</v>
      </c>
      <c r="J61" t="s" s="4">
        <v>474</v>
      </c>
      <c r="K61" t="s" s="4">
        <v>263</v>
      </c>
      <c r="L61" t="s" s="4">
        <v>103</v>
      </c>
      <c r="M61" t="s" s="4">
        <v>119</v>
      </c>
      <c r="N61" t="s" s="4">
        <v>475</v>
      </c>
      <c r="O61" t="s" s="4">
        <v>94</v>
      </c>
      <c r="P61" t="s" s="4">
        <v>476</v>
      </c>
      <c r="Q61" t="s" s="4">
        <v>94</v>
      </c>
      <c r="R61" t="s" s="4">
        <v>477</v>
      </c>
      <c r="S61" t="s" s="4">
        <v>477</v>
      </c>
      <c r="T61" t="s" s="4">
        <v>477</v>
      </c>
      <c r="U61" t="s" s="4">
        <v>477</v>
      </c>
      <c r="V61" t="s" s="4">
        <v>477</v>
      </c>
      <c r="W61" t="s" s="4">
        <v>477</v>
      </c>
      <c r="X61" t="s" s="4">
        <v>477</v>
      </c>
      <c r="Y61" t="s" s="4">
        <v>477</v>
      </c>
      <c r="Z61" t="s" s="4">
        <v>477</v>
      </c>
      <c r="AA61" t="s" s="4">
        <v>477</v>
      </c>
      <c r="AB61" t="s" s="4">
        <v>477</v>
      </c>
      <c r="AC61" t="s" s="4">
        <v>477</v>
      </c>
      <c r="AD61" t="s" s="4">
        <v>477</v>
      </c>
      <c r="AE61" t="s" s="4">
        <v>97</v>
      </c>
      <c r="AF61" t="s" s="4">
        <v>84</v>
      </c>
      <c r="AG61" t="s" s="4">
        <v>98</v>
      </c>
      <c r="AH61" t="s" s="4">
        <v>99</v>
      </c>
    </row>
    <row r="62" ht="45.0" customHeight="true">
      <c r="A62" t="s" s="4">
        <v>478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479</v>
      </c>
      <c r="G62" t="s" s="4">
        <v>480</v>
      </c>
      <c r="H62" t="s" s="4">
        <v>480</v>
      </c>
      <c r="I62" t="s" s="4">
        <v>88</v>
      </c>
      <c r="J62" t="s" s="4">
        <v>254</v>
      </c>
      <c r="K62" t="s" s="4">
        <v>481</v>
      </c>
      <c r="L62" t="s" s="4">
        <v>482</v>
      </c>
      <c r="M62" t="s" s="4">
        <v>119</v>
      </c>
      <c r="N62" t="s" s="4">
        <v>483</v>
      </c>
      <c r="O62" t="s" s="4">
        <v>94</v>
      </c>
      <c r="P62" t="s" s="4">
        <v>484</v>
      </c>
      <c r="Q62" t="s" s="4">
        <v>94</v>
      </c>
      <c r="R62" t="s" s="4">
        <v>485</v>
      </c>
      <c r="S62" t="s" s="4">
        <v>485</v>
      </c>
      <c r="T62" t="s" s="4">
        <v>485</v>
      </c>
      <c r="U62" t="s" s="4">
        <v>485</v>
      </c>
      <c r="V62" t="s" s="4">
        <v>485</v>
      </c>
      <c r="W62" t="s" s="4">
        <v>485</v>
      </c>
      <c r="X62" t="s" s="4">
        <v>485</v>
      </c>
      <c r="Y62" t="s" s="4">
        <v>485</v>
      </c>
      <c r="Z62" t="s" s="4">
        <v>485</v>
      </c>
      <c r="AA62" t="s" s="4">
        <v>485</v>
      </c>
      <c r="AB62" t="s" s="4">
        <v>485</v>
      </c>
      <c r="AC62" t="s" s="4">
        <v>485</v>
      </c>
      <c r="AD62" t="s" s="4">
        <v>485</v>
      </c>
      <c r="AE62" t="s" s="4">
        <v>97</v>
      </c>
      <c r="AF62" t="s" s="4">
        <v>84</v>
      </c>
      <c r="AG62" t="s" s="4">
        <v>98</v>
      </c>
      <c r="AH62" t="s" s="4">
        <v>99</v>
      </c>
    </row>
    <row r="63" ht="45.0" customHeight="true">
      <c r="A63" t="s" s="4">
        <v>486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487</v>
      </c>
      <c r="G63" t="s" s="4">
        <v>488</v>
      </c>
      <c r="H63" t="s" s="4">
        <v>488</v>
      </c>
      <c r="I63" t="s" s="4">
        <v>88</v>
      </c>
      <c r="J63" t="s" s="4">
        <v>306</v>
      </c>
      <c r="K63" t="s" s="4">
        <v>263</v>
      </c>
      <c r="L63" t="s" s="4">
        <v>489</v>
      </c>
      <c r="M63" t="s" s="4">
        <v>119</v>
      </c>
      <c r="N63" t="s" s="4">
        <v>292</v>
      </c>
      <c r="O63" t="s" s="4">
        <v>94</v>
      </c>
      <c r="P63" t="s" s="4">
        <v>490</v>
      </c>
      <c r="Q63" t="s" s="4">
        <v>94</v>
      </c>
      <c r="R63" t="s" s="4">
        <v>491</v>
      </c>
      <c r="S63" t="s" s="4">
        <v>491</v>
      </c>
      <c r="T63" t="s" s="4">
        <v>491</v>
      </c>
      <c r="U63" t="s" s="4">
        <v>491</v>
      </c>
      <c r="V63" t="s" s="4">
        <v>491</v>
      </c>
      <c r="W63" t="s" s="4">
        <v>491</v>
      </c>
      <c r="X63" t="s" s="4">
        <v>491</v>
      </c>
      <c r="Y63" t="s" s="4">
        <v>491</v>
      </c>
      <c r="Z63" t="s" s="4">
        <v>491</v>
      </c>
      <c r="AA63" t="s" s="4">
        <v>491</v>
      </c>
      <c r="AB63" t="s" s="4">
        <v>491</v>
      </c>
      <c r="AC63" t="s" s="4">
        <v>491</v>
      </c>
      <c r="AD63" t="s" s="4">
        <v>491</v>
      </c>
      <c r="AE63" t="s" s="4">
        <v>97</v>
      </c>
      <c r="AF63" t="s" s="4">
        <v>84</v>
      </c>
      <c r="AG63" t="s" s="4">
        <v>98</v>
      </c>
      <c r="AH63" t="s" s="4">
        <v>99</v>
      </c>
    </row>
    <row r="64" ht="45.0" customHeight="true">
      <c r="A64" t="s" s="4">
        <v>492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493</v>
      </c>
      <c r="G64" t="s" s="4">
        <v>494</v>
      </c>
      <c r="H64" t="s" s="4">
        <v>494</v>
      </c>
      <c r="I64" t="s" s="4">
        <v>408</v>
      </c>
      <c r="J64" t="s" s="4">
        <v>495</v>
      </c>
      <c r="K64" t="s" s="4">
        <v>496</v>
      </c>
      <c r="L64" t="s" s="4">
        <v>497</v>
      </c>
      <c r="M64" t="s" s="4">
        <v>119</v>
      </c>
      <c r="N64" t="s" s="4">
        <v>498</v>
      </c>
      <c r="O64" t="s" s="4">
        <v>94</v>
      </c>
      <c r="P64" t="s" s="4">
        <v>499</v>
      </c>
      <c r="Q64" t="s" s="4">
        <v>94</v>
      </c>
      <c r="R64" t="s" s="4">
        <v>500</v>
      </c>
      <c r="S64" t="s" s="4">
        <v>500</v>
      </c>
      <c r="T64" t="s" s="4">
        <v>500</v>
      </c>
      <c r="U64" t="s" s="4">
        <v>500</v>
      </c>
      <c r="V64" t="s" s="4">
        <v>500</v>
      </c>
      <c r="W64" t="s" s="4">
        <v>500</v>
      </c>
      <c r="X64" t="s" s="4">
        <v>500</v>
      </c>
      <c r="Y64" t="s" s="4">
        <v>500</v>
      </c>
      <c r="Z64" t="s" s="4">
        <v>500</v>
      </c>
      <c r="AA64" t="s" s="4">
        <v>500</v>
      </c>
      <c r="AB64" t="s" s="4">
        <v>500</v>
      </c>
      <c r="AC64" t="s" s="4">
        <v>500</v>
      </c>
      <c r="AD64" t="s" s="4">
        <v>500</v>
      </c>
      <c r="AE64" t="s" s="4">
        <v>97</v>
      </c>
      <c r="AF64" t="s" s="4">
        <v>84</v>
      </c>
      <c r="AG64" t="s" s="4">
        <v>98</v>
      </c>
      <c r="AH64" t="s" s="4">
        <v>99</v>
      </c>
    </row>
    <row r="65" ht="45.0" customHeight="true">
      <c r="A65" t="s" s="4">
        <v>501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502</v>
      </c>
      <c r="G65" t="s" s="4">
        <v>503</v>
      </c>
      <c r="H65" t="s" s="4">
        <v>503</v>
      </c>
      <c r="I65" t="s" s="4">
        <v>408</v>
      </c>
      <c r="J65" t="s" s="4">
        <v>504</v>
      </c>
      <c r="K65" t="s" s="4">
        <v>505</v>
      </c>
      <c r="L65" t="s" s="4">
        <v>138</v>
      </c>
      <c r="M65" t="s" s="4">
        <v>119</v>
      </c>
      <c r="N65" t="s" s="4">
        <v>257</v>
      </c>
      <c r="O65" t="s" s="4">
        <v>94</v>
      </c>
      <c r="P65" t="s" s="4">
        <v>258</v>
      </c>
      <c r="Q65" t="s" s="4">
        <v>94</v>
      </c>
      <c r="R65" t="s" s="4">
        <v>506</v>
      </c>
      <c r="S65" t="s" s="4">
        <v>506</v>
      </c>
      <c r="T65" t="s" s="4">
        <v>506</v>
      </c>
      <c r="U65" t="s" s="4">
        <v>506</v>
      </c>
      <c r="V65" t="s" s="4">
        <v>506</v>
      </c>
      <c r="W65" t="s" s="4">
        <v>506</v>
      </c>
      <c r="X65" t="s" s="4">
        <v>506</v>
      </c>
      <c r="Y65" t="s" s="4">
        <v>506</v>
      </c>
      <c r="Z65" t="s" s="4">
        <v>506</v>
      </c>
      <c r="AA65" t="s" s="4">
        <v>506</v>
      </c>
      <c r="AB65" t="s" s="4">
        <v>506</v>
      </c>
      <c r="AC65" t="s" s="4">
        <v>506</v>
      </c>
      <c r="AD65" t="s" s="4">
        <v>506</v>
      </c>
      <c r="AE65" t="s" s="4">
        <v>97</v>
      </c>
      <c r="AF65" t="s" s="4">
        <v>84</v>
      </c>
      <c r="AG65" t="s" s="4">
        <v>98</v>
      </c>
      <c r="AH65" t="s" s="4">
        <v>99</v>
      </c>
    </row>
    <row r="66" ht="45.0" customHeight="true">
      <c r="A66" t="s" s="4">
        <v>507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508</v>
      </c>
      <c r="G66" t="s" s="4">
        <v>480</v>
      </c>
      <c r="H66" t="s" s="4">
        <v>480</v>
      </c>
      <c r="I66" t="s" s="4">
        <v>88</v>
      </c>
      <c r="J66" t="s" s="4">
        <v>509</v>
      </c>
      <c r="K66" t="s" s="4">
        <v>255</v>
      </c>
      <c r="L66" t="s" s="4">
        <v>91</v>
      </c>
      <c r="M66" t="s" s="4">
        <v>119</v>
      </c>
      <c r="N66" t="s" s="4">
        <v>483</v>
      </c>
      <c r="O66" t="s" s="4">
        <v>94</v>
      </c>
      <c r="P66" t="s" s="4">
        <v>510</v>
      </c>
      <c r="Q66" t="s" s="4">
        <v>94</v>
      </c>
      <c r="R66" t="s" s="4">
        <v>511</v>
      </c>
      <c r="S66" t="s" s="4">
        <v>511</v>
      </c>
      <c r="T66" t="s" s="4">
        <v>511</v>
      </c>
      <c r="U66" t="s" s="4">
        <v>511</v>
      </c>
      <c r="V66" t="s" s="4">
        <v>511</v>
      </c>
      <c r="W66" t="s" s="4">
        <v>511</v>
      </c>
      <c r="X66" t="s" s="4">
        <v>511</v>
      </c>
      <c r="Y66" t="s" s="4">
        <v>511</v>
      </c>
      <c r="Z66" t="s" s="4">
        <v>511</v>
      </c>
      <c r="AA66" t="s" s="4">
        <v>511</v>
      </c>
      <c r="AB66" t="s" s="4">
        <v>511</v>
      </c>
      <c r="AC66" t="s" s="4">
        <v>511</v>
      </c>
      <c r="AD66" t="s" s="4">
        <v>511</v>
      </c>
      <c r="AE66" t="s" s="4">
        <v>97</v>
      </c>
      <c r="AF66" t="s" s="4">
        <v>84</v>
      </c>
      <c r="AG66" t="s" s="4">
        <v>98</v>
      </c>
      <c r="AH66" t="s" s="4">
        <v>99</v>
      </c>
    </row>
    <row r="67" ht="45.0" customHeight="true">
      <c r="A67" t="s" s="4">
        <v>512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513</v>
      </c>
      <c r="G67" t="s" s="4">
        <v>514</v>
      </c>
      <c r="H67" t="s" s="4">
        <v>514</v>
      </c>
      <c r="I67" t="s" s="4">
        <v>408</v>
      </c>
      <c r="J67" t="s" s="4">
        <v>515</v>
      </c>
      <c r="K67" t="s" s="4">
        <v>516</v>
      </c>
      <c r="L67" t="s" s="4">
        <v>263</v>
      </c>
      <c r="M67" t="s" s="4">
        <v>119</v>
      </c>
      <c r="N67" t="s" s="4">
        <v>257</v>
      </c>
      <c r="O67" t="s" s="4">
        <v>94</v>
      </c>
      <c r="P67" t="s" s="4">
        <v>258</v>
      </c>
      <c r="Q67" t="s" s="4">
        <v>94</v>
      </c>
      <c r="R67" t="s" s="4">
        <v>517</v>
      </c>
      <c r="S67" t="s" s="4">
        <v>517</v>
      </c>
      <c r="T67" t="s" s="4">
        <v>517</v>
      </c>
      <c r="U67" t="s" s="4">
        <v>517</v>
      </c>
      <c r="V67" t="s" s="4">
        <v>517</v>
      </c>
      <c r="W67" t="s" s="4">
        <v>517</v>
      </c>
      <c r="X67" t="s" s="4">
        <v>517</v>
      </c>
      <c r="Y67" t="s" s="4">
        <v>517</v>
      </c>
      <c r="Z67" t="s" s="4">
        <v>517</v>
      </c>
      <c r="AA67" t="s" s="4">
        <v>517</v>
      </c>
      <c r="AB67" t="s" s="4">
        <v>517</v>
      </c>
      <c r="AC67" t="s" s="4">
        <v>517</v>
      </c>
      <c r="AD67" t="s" s="4">
        <v>517</v>
      </c>
      <c r="AE67" t="s" s="4">
        <v>97</v>
      </c>
      <c r="AF67" t="s" s="4">
        <v>84</v>
      </c>
      <c r="AG67" t="s" s="4">
        <v>98</v>
      </c>
      <c r="AH67" t="s" s="4">
        <v>99</v>
      </c>
    </row>
    <row r="68" ht="45.0" customHeight="true">
      <c r="A68" t="s" s="4">
        <v>518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519</v>
      </c>
      <c r="G68" t="s" s="4">
        <v>520</v>
      </c>
      <c r="H68" t="s" s="4">
        <v>520</v>
      </c>
      <c r="I68" t="s" s="4">
        <v>88</v>
      </c>
      <c r="J68" t="s" s="4">
        <v>521</v>
      </c>
      <c r="K68" t="s" s="4">
        <v>522</v>
      </c>
      <c r="L68" t="s" s="4">
        <v>263</v>
      </c>
      <c r="M68" t="s" s="4">
        <v>119</v>
      </c>
      <c r="N68" t="s" s="4">
        <v>523</v>
      </c>
      <c r="O68" t="s" s="4">
        <v>94</v>
      </c>
      <c r="P68" t="s" s="4">
        <v>524</v>
      </c>
      <c r="Q68" t="s" s="4">
        <v>94</v>
      </c>
      <c r="R68" t="s" s="4">
        <v>525</v>
      </c>
      <c r="S68" t="s" s="4">
        <v>525</v>
      </c>
      <c r="T68" t="s" s="4">
        <v>525</v>
      </c>
      <c r="U68" t="s" s="4">
        <v>525</v>
      </c>
      <c r="V68" t="s" s="4">
        <v>525</v>
      </c>
      <c r="W68" t="s" s="4">
        <v>525</v>
      </c>
      <c r="X68" t="s" s="4">
        <v>525</v>
      </c>
      <c r="Y68" t="s" s="4">
        <v>525</v>
      </c>
      <c r="Z68" t="s" s="4">
        <v>525</v>
      </c>
      <c r="AA68" t="s" s="4">
        <v>525</v>
      </c>
      <c r="AB68" t="s" s="4">
        <v>525</v>
      </c>
      <c r="AC68" t="s" s="4">
        <v>525</v>
      </c>
      <c r="AD68" t="s" s="4">
        <v>525</v>
      </c>
      <c r="AE68" t="s" s="4">
        <v>97</v>
      </c>
      <c r="AF68" t="s" s="4">
        <v>84</v>
      </c>
      <c r="AG68" t="s" s="4">
        <v>98</v>
      </c>
      <c r="AH68" t="s" s="4">
        <v>99</v>
      </c>
    </row>
    <row r="69" ht="45.0" customHeight="true">
      <c r="A69" t="s" s="4">
        <v>526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527</v>
      </c>
      <c r="G69" t="s" s="4">
        <v>528</v>
      </c>
      <c r="H69" t="s" s="4">
        <v>528</v>
      </c>
      <c r="I69" t="s" s="4">
        <v>529</v>
      </c>
      <c r="J69" t="s" s="4">
        <v>530</v>
      </c>
      <c r="K69" t="s" s="4">
        <v>425</v>
      </c>
      <c r="L69" t="s" s="4">
        <v>531</v>
      </c>
      <c r="M69" t="s" s="4">
        <v>119</v>
      </c>
      <c r="N69" t="s" s="4">
        <v>532</v>
      </c>
      <c r="O69" t="s" s="4">
        <v>94</v>
      </c>
      <c r="P69" t="s" s="4">
        <v>533</v>
      </c>
      <c r="Q69" t="s" s="4">
        <v>94</v>
      </c>
      <c r="R69" t="s" s="4">
        <v>534</v>
      </c>
      <c r="S69" t="s" s="4">
        <v>534</v>
      </c>
      <c r="T69" t="s" s="4">
        <v>534</v>
      </c>
      <c r="U69" t="s" s="4">
        <v>534</v>
      </c>
      <c r="V69" t="s" s="4">
        <v>534</v>
      </c>
      <c r="W69" t="s" s="4">
        <v>534</v>
      </c>
      <c r="X69" t="s" s="4">
        <v>534</v>
      </c>
      <c r="Y69" t="s" s="4">
        <v>534</v>
      </c>
      <c r="Z69" t="s" s="4">
        <v>534</v>
      </c>
      <c r="AA69" t="s" s="4">
        <v>534</v>
      </c>
      <c r="AB69" t="s" s="4">
        <v>534</v>
      </c>
      <c r="AC69" t="s" s="4">
        <v>534</v>
      </c>
      <c r="AD69" t="s" s="4">
        <v>534</v>
      </c>
      <c r="AE69" t="s" s="4">
        <v>97</v>
      </c>
      <c r="AF69" t="s" s="4">
        <v>84</v>
      </c>
      <c r="AG69" t="s" s="4">
        <v>98</v>
      </c>
      <c r="AH69" t="s" s="4">
        <v>99</v>
      </c>
    </row>
    <row r="70" ht="45.0" customHeight="true">
      <c r="A70" t="s" s="4">
        <v>535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536</v>
      </c>
      <c r="G70" t="s" s="4">
        <v>537</v>
      </c>
      <c r="H70" t="s" s="4">
        <v>537</v>
      </c>
      <c r="I70" t="s" s="4">
        <v>88</v>
      </c>
      <c r="J70" t="s" s="4">
        <v>538</v>
      </c>
      <c r="K70" t="s" s="4">
        <v>539</v>
      </c>
      <c r="L70" t="s" s="4">
        <v>540</v>
      </c>
      <c r="M70" t="s" s="4">
        <v>119</v>
      </c>
      <c r="N70" t="s" s="4">
        <v>523</v>
      </c>
      <c r="O70" t="s" s="4">
        <v>94</v>
      </c>
      <c r="P70" t="s" s="4">
        <v>524</v>
      </c>
      <c r="Q70" t="s" s="4">
        <v>94</v>
      </c>
      <c r="R70" t="s" s="4">
        <v>541</v>
      </c>
      <c r="S70" t="s" s="4">
        <v>541</v>
      </c>
      <c r="T70" t="s" s="4">
        <v>541</v>
      </c>
      <c r="U70" t="s" s="4">
        <v>541</v>
      </c>
      <c r="V70" t="s" s="4">
        <v>541</v>
      </c>
      <c r="W70" t="s" s="4">
        <v>541</v>
      </c>
      <c r="X70" t="s" s="4">
        <v>541</v>
      </c>
      <c r="Y70" t="s" s="4">
        <v>541</v>
      </c>
      <c r="Z70" t="s" s="4">
        <v>541</v>
      </c>
      <c r="AA70" t="s" s="4">
        <v>541</v>
      </c>
      <c r="AB70" t="s" s="4">
        <v>541</v>
      </c>
      <c r="AC70" t="s" s="4">
        <v>541</v>
      </c>
      <c r="AD70" t="s" s="4">
        <v>541</v>
      </c>
      <c r="AE70" t="s" s="4">
        <v>97</v>
      </c>
      <c r="AF70" t="s" s="4">
        <v>84</v>
      </c>
      <c r="AG70" t="s" s="4">
        <v>98</v>
      </c>
      <c r="AH70" t="s" s="4">
        <v>99</v>
      </c>
    </row>
    <row r="71" ht="45.0" customHeight="true">
      <c r="A71" t="s" s="4">
        <v>542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543</v>
      </c>
      <c r="G71" t="s" s="4">
        <v>544</v>
      </c>
      <c r="H71" t="s" s="4">
        <v>544</v>
      </c>
      <c r="I71" t="s" s="4">
        <v>544</v>
      </c>
      <c r="J71" t="s" s="4">
        <v>545</v>
      </c>
      <c r="K71" t="s" s="4">
        <v>546</v>
      </c>
      <c r="L71" t="s" s="4">
        <v>547</v>
      </c>
      <c r="M71" t="s" s="4">
        <v>92</v>
      </c>
      <c r="N71" t="s" s="4">
        <v>548</v>
      </c>
      <c r="O71" t="s" s="4">
        <v>94</v>
      </c>
      <c r="P71" t="s" s="4">
        <v>549</v>
      </c>
      <c r="Q71" t="s" s="4">
        <v>94</v>
      </c>
      <c r="R71" t="s" s="4">
        <v>550</v>
      </c>
      <c r="S71" t="s" s="4">
        <v>550</v>
      </c>
      <c r="T71" t="s" s="4">
        <v>550</v>
      </c>
      <c r="U71" t="s" s="4">
        <v>550</v>
      </c>
      <c r="V71" t="s" s="4">
        <v>550</v>
      </c>
      <c r="W71" t="s" s="4">
        <v>550</v>
      </c>
      <c r="X71" t="s" s="4">
        <v>550</v>
      </c>
      <c r="Y71" t="s" s="4">
        <v>550</v>
      </c>
      <c r="Z71" t="s" s="4">
        <v>550</v>
      </c>
      <c r="AA71" t="s" s="4">
        <v>550</v>
      </c>
      <c r="AB71" t="s" s="4">
        <v>550</v>
      </c>
      <c r="AC71" t="s" s="4">
        <v>550</v>
      </c>
      <c r="AD71" t="s" s="4">
        <v>550</v>
      </c>
      <c r="AE71" t="s" s="4">
        <v>97</v>
      </c>
      <c r="AF71" t="s" s="4">
        <v>84</v>
      </c>
      <c r="AG71" t="s" s="4">
        <v>98</v>
      </c>
      <c r="AH71" t="s" s="4">
        <v>99</v>
      </c>
    </row>
    <row r="72" ht="45.0" customHeight="true">
      <c r="A72" t="s" s="4">
        <v>551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6</v>
      </c>
      <c r="G72" t="s" s="4">
        <v>552</v>
      </c>
      <c r="H72" t="s" s="4">
        <v>552</v>
      </c>
      <c r="I72" t="s" s="4">
        <v>88</v>
      </c>
      <c r="J72" t="s" s="4">
        <v>553</v>
      </c>
      <c r="K72" t="s" s="4">
        <v>185</v>
      </c>
      <c r="L72" t="s" s="4">
        <v>554</v>
      </c>
      <c r="M72" t="s" s="4">
        <v>119</v>
      </c>
      <c r="N72" t="s" s="4">
        <v>555</v>
      </c>
      <c r="O72" t="s" s="4">
        <v>94</v>
      </c>
      <c r="P72" t="s" s="4">
        <v>556</v>
      </c>
      <c r="Q72" t="s" s="4">
        <v>94</v>
      </c>
      <c r="R72" t="s" s="4">
        <v>557</v>
      </c>
      <c r="S72" t="s" s="4">
        <v>557</v>
      </c>
      <c r="T72" t="s" s="4">
        <v>557</v>
      </c>
      <c r="U72" t="s" s="4">
        <v>557</v>
      </c>
      <c r="V72" t="s" s="4">
        <v>557</v>
      </c>
      <c r="W72" t="s" s="4">
        <v>557</v>
      </c>
      <c r="X72" t="s" s="4">
        <v>557</v>
      </c>
      <c r="Y72" t="s" s="4">
        <v>557</v>
      </c>
      <c r="Z72" t="s" s="4">
        <v>557</v>
      </c>
      <c r="AA72" t="s" s="4">
        <v>557</v>
      </c>
      <c r="AB72" t="s" s="4">
        <v>557</v>
      </c>
      <c r="AC72" t="s" s="4">
        <v>557</v>
      </c>
      <c r="AD72" t="s" s="4">
        <v>557</v>
      </c>
      <c r="AE72" t="s" s="4">
        <v>97</v>
      </c>
      <c r="AF72" t="s" s="4">
        <v>84</v>
      </c>
      <c r="AG72" t="s" s="4">
        <v>98</v>
      </c>
      <c r="AH72" t="s" s="4">
        <v>99</v>
      </c>
    </row>
    <row r="73" ht="45.0" customHeight="true">
      <c r="A73" t="s" s="4">
        <v>558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559</v>
      </c>
      <c r="G73" t="s" s="4">
        <v>560</v>
      </c>
      <c r="H73" t="s" s="4">
        <v>560</v>
      </c>
      <c r="I73" t="s" s="4">
        <v>561</v>
      </c>
      <c r="J73" t="s" s="4">
        <v>562</v>
      </c>
      <c r="K73" t="s" s="4">
        <v>563</v>
      </c>
      <c r="L73" t="s" s="4">
        <v>118</v>
      </c>
      <c r="M73" t="s" s="4">
        <v>119</v>
      </c>
      <c r="N73" t="s" s="4">
        <v>564</v>
      </c>
      <c r="O73" t="s" s="4">
        <v>94</v>
      </c>
      <c r="P73" t="s" s="4">
        <v>565</v>
      </c>
      <c r="Q73" t="s" s="4">
        <v>94</v>
      </c>
      <c r="R73" t="s" s="4">
        <v>566</v>
      </c>
      <c r="S73" t="s" s="4">
        <v>566</v>
      </c>
      <c r="T73" t="s" s="4">
        <v>566</v>
      </c>
      <c r="U73" t="s" s="4">
        <v>566</v>
      </c>
      <c r="V73" t="s" s="4">
        <v>566</v>
      </c>
      <c r="W73" t="s" s="4">
        <v>566</v>
      </c>
      <c r="X73" t="s" s="4">
        <v>566</v>
      </c>
      <c r="Y73" t="s" s="4">
        <v>566</v>
      </c>
      <c r="Z73" t="s" s="4">
        <v>566</v>
      </c>
      <c r="AA73" t="s" s="4">
        <v>566</v>
      </c>
      <c r="AB73" t="s" s="4">
        <v>566</v>
      </c>
      <c r="AC73" t="s" s="4">
        <v>566</v>
      </c>
      <c r="AD73" t="s" s="4">
        <v>566</v>
      </c>
      <c r="AE73" t="s" s="4">
        <v>97</v>
      </c>
      <c r="AF73" t="s" s="4">
        <v>84</v>
      </c>
      <c r="AG73" t="s" s="4">
        <v>98</v>
      </c>
      <c r="AH73" t="s" s="4">
        <v>99</v>
      </c>
    </row>
    <row r="74" ht="45.0" customHeight="true">
      <c r="A74" t="s" s="4">
        <v>567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568</v>
      </c>
      <c r="G74" t="s" s="4">
        <v>569</v>
      </c>
      <c r="H74" t="s" s="4">
        <v>569</v>
      </c>
      <c r="I74" t="s" s="4">
        <v>88</v>
      </c>
      <c r="J74" t="s" s="4">
        <v>570</v>
      </c>
      <c r="K74" t="s" s="4">
        <v>482</v>
      </c>
      <c r="L74" t="s" s="4">
        <v>186</v>
      </c>
      <c r="M74" t="s" s="4">
        <v>119</v>
      </c>
      <c r="N74" t="s" s="4">
        <v>483</v>
      </c>
      <c r="O74" t="s" s="4">
        <v>94</v>
      </c>
      <c r="P74" t="s" s="4">
        <v>510</v>
      </c>
      <c r="Q74" t="s" s="4">
        <v>94</v>
      </c>
      <c r="R74" t="s" s="4">
        <v>571</v>
      </c>
      <c r="S74" t="s" s="4">
        <v>571</v>
      </c>
      <c r="T74" t="s" s="4">
        <v>571</v>
      </c>
      <c r="U74" t="s" s="4">
        <v>571</v>
      </c>
      <c r="V74" t="s" s="4">
        <v>571</v>
      </c>
      <c r="W74" t="s" s="4">
        <v>571</v>
      </c>
      <c r="X74" t="s" s="4">
        <v>571</v>
      </c>
      <c r="Y74" t="s" s="4">
        <v>571</v>
      </c>
      <c r="Z74" t="s" s="4">
        <v>571</v>
      </c>
      <c r="AA74" t="s" s="4">
        <v>571</v>
      </c>
      <c r="AB74" t="s" s="4">
        <v>571</v>
      </c>
      <c r="AC74" t="s" s="4">
        <v>571</v>
      </c>
      <c r="AD74" t="s" s="4">
        <v>571</v>
      </c>
      <c r="AE74" t="s" s="4">
        <v>97</v>
      </c>
      <c r="AF74" t="s" s="4">
        <v>84</v>
      </c>
      <c r="AG74" t="s" s="4">
        <v>98</v>
      </c>
      <c r="AH74" t="s" s="4">
        <v>99</v>
      </c>
    </row>
    <row r="75" ht="45.0" customHeight="true">
      <c r="A75" t="s" s="4">
        <v>572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573</v>
      </c>
      <c r="G75" t="s" s="4">
        <v>574</v>
      </c>
      <c r="H75" t="s" s="4">
        <v>574</v>
      </c>
      <c r="I75" t="s" s="4">
        <v>88</v>
      </c>
      <c r="J75" t="s" s="4">
        <v>575</v>
      </c>
      <c r="K75" t="s" s="4">
        <v>576</v>
      </c>
      <c r="L75" t="s" s="4">
        <v>577</v>
      </c>
      <c r="M75" t="s" s="4">
        <v>119</v>
      </c>
      <c r="N75" t="s" s="4">
        <v>578</v>
      </c>
      <c r="O75" t="s" s="4">
        <v>94</v>
      </c>
      <c r="P75" t="s" s="4">
        <v>579</v>
      </c>
      <c r="Q75" t="s" s="4">
        <v>94</v>
      </c>
      <c r="R75" t="s" s="4">
        <v>580</v>
      </c>
      <c r="S75" t="s" s="4">
        <v>580</v>
      </c>
      <c r="T75" t="s" s="4">
        <v>580</v>
      </c>
      <c r="U75" t="s" s="4">
        <v>580</v>
      </c>
      <c r="V75" t="s" s="4">
        <v>580</v>
      </c>
      <c r="W75" t="s" s="4">
        <v>580</v>
      </c>
      <c r="X75" t="s" s="4">
        <v>580</v>
      </c>
      <c r="Y75" t="s" s="4">
        <v>580</v>
      </c>
      <c r="Z75" t="s" s="4">
        <v>580</v>
      </c>
      <c r="AA75" t="s" s="4">
        <v>580</v>
      </c>
      <c r="AB75" t="s" s="4">
        <v>580</v>
      </c>
      <c r="AC75" t="s" s="4">
        <v>580</v>
      </c>
      <c r="AD75" t="s" s="4">
        <v>580</v>
      </c>
      <c r="AE75" t="s" s="4">
        <v>97</v>
      </c>
      <c r="AF75" t="s" s="4">
        <v>84</v>
      </c>
      <c r="AG75" t="s" s="4">
        <v>98</v>
      </c>
      <c r="AH75" t="s" s="4">
        <v>99</v>
      </c>
    </row>
    <row r="76" ht="45.0" customHeight="true">
      <c r="A76" t="s" s="4">
        <v>581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582</v>
      </c>
      <c r="G76" t="s" s="4">
        <v>583</v>
      </c>
      <c r="H76" t="s" s="4">
        <v>583</v>
      </c>
      <c r="I76" t="s" s="4">
        <v>584</v>
      </c>
      <c r="J76" t="s" s="4">
        <v>585</v>
      </c>
      <c r="K76" t="s" s="4">
        <v>330</v>
      </c>
      <c r="L76" t="s" s="4">
        <v>138</v>
      </c>
      <c r="M76" t="s" s="4">
        <v>119</v>
      </c>
      <c r="N76" t="s" s="4">
        <v>300</v>
      </c>
      <c r="O76" t="s" s="4">
        <v>94</v>
      </c>
      <c r="P76" t="s" s="4">
        <v>301</v>
      </c>
      <c r="Q76" t="s" s="4">
        <v>94</v>
      </c>
      <c r="R76" t="s" s="4">
        <v>586</v>
      </c>
      <c r="S76" t="s" s="4">
        <v>586</v>
      </c>
      <c r="T76" t="s" s="4">
        <v>586</v>
      </c>
      <c r="U76" t="s" s="4">
        <v>586</v>
      </c>
      <c r="V76" t="s" s="4">
        <v>586</v>
      </c>
      <c r="W76" t="s" s="4">
        <v>586</v>
      </c>
      <c r="X76" t="s" s="4">
        <v>586</v>
      </c>
      <c r="Y76" t="s" s="4">
        <v>586</v>
      </c>
      <c r="Z76" t="s" s="4">
        <v>586</v>
      </c>
      <c r="AA76" t="s" s="4">
        <v>586</v>
      </c>
      <c r="AB76" t="s" s="4">
        <v>586</v>
      </c>
      <c r="AC76" t="s" s="4">
        <v>586</v>
      </c>
      <c r="AD76" t="s" s="4">
        <v>586</v>
      </c>
      <c r="AE76" t="s" s="4">
        <v>97</v>
      </c>
      <c r="AF76" t="s" s="4">
        <v>84</v>
      </c>
      <c r="AG76" t="s" s="4">
        <v>98</v>
      </c>
      <c r="AH76" t="s" s="4">
        <v>99</v>
      </c>
    </row>
    <row r="77" ht="45.0" customHeight="true">
      <c r="A77" t="s" s="4">
        <v>587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588</v>
      </c>
      <c r="G77" t="s" s="4">
        <v>589</v>
      </c>
      <c r="H77" t="s" s="4">
        <v>589</v>
      </c>
      <c r="I77" t="s" s="4">
        <v>589</v>
      </c>
      <c r="J77" t="s" s="4">
        <v>590</v>
      </c>
      <c r="K77" t="s" s="4">
        <v>159</v>
      </c>
      <c r="L77" t="s" s="4">
        <v>138</v>
      </c>
      <c r="M77" t="s" s="4">
        <v>119</v>
      </c>
      <c r="N77" t="s" s="4">
        <v>239</v>
      </c>
      <c r="O77" t="s" s="4">
        <v>94</v>
      </c>
      <c r="P77" t="s" s="4">
        <v>240</v>
      </c>
      <c r="Q77" t="s" s="4">
        <v>94</v>
      </c>
      <c r="R77" t="s" s="4">
        <v>591</v>
      </c>
      <c r="S77" t="s" s="4">
        <v>591</v>
      </c>
      <c r="T77" t="s" s="4">
        <v>591</v>
      </c>
      <c r="U77" t="s" s="4">
        <v>591</v>
      </c>
      <c r="V77" t="s" s="4">
        <v>591</v>
      </c>
      <c r="W77" t="s" s="4">
        <v>591</v>
      </c>
      <c r="X77" t="s" s="4">
        <v>591</v>
      </c>
      <c r="Y77" t="s" s="4">
        <v>591</v>
      </c>
      <c r="Z77" t="s" s="4">
        <v>591</v>
      </c>
      <c r="AA77" t="s" s="4">
        <v>591</v>
      </c>
      <c r="AB77" t="s" s="4">
        <v>591</v>
      </c>
      <c r="AC77" t="s" s="4">
        <v>591</v>
      </c>
      <c r="AD77" t="s" s="4">
        <v>591</v>
      </c>
      <c r="AE77" t="s" s="4">
        <v>97</v>
      </c>
      <c r="AF77" t="s" s="4">
        <v>84</v>
      </c>
      <c r="AG77" t="s" s="4">
        <v>98</v>
      </c>
      <c r="AH77" t="s" s="4">
        <v>99</v>
      </c>
    </row>
    <row r="78" ht="45.0" customHeight="true">
      <c r="A78" t="s" s="4">
        <v>592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9</v>
      </c>
      <c r="G78" t="s" s="4">
        <v>593</v>
      </c>
      <c r="H78" t="s" s="4">
        <v>593</v>
      </c>
      <c r="I78" t="s" s="4">
        <v>88</v>
      </c>
      <c r="J78" t="s" s="4">
        <v>594</v>
      </c>
      <c r="K78" t="s" s="4">
        <v>138</v>
      </c>
      <c r="L78" t="s" s="4">
        <v>409</v>
      </c>
      <c r="M78" t="s" s="4">
        <v>92</v>
      </c>
      <c r="N78" t="s" s="4">
        <v>595</v>
      </c>
      <c r="O78" t="s" s="4">
        <v>94</v>
      </c>
      <c r="P78" t="s" s="4">
        <v>596</v>
      </c>
      <c r="Q78" t="s" s="4">
        <v>94</v>
      </c>
      <c r="R78" t="s" s="4">
        <v>597</v>
      </c>
      <c r="S78" t="s" s="4">
        <v>597</v>
      </c>
      <c r="T78" t="s" s="4">
        <v>597</v>
      </c>
      <c r="U78" t="s" s="4">
        <v>597</v>
      </c>
      <c r="V78" t="s" s="4">
        <v>597</v>
      </c>
      <c r="W78" t="s" s="4">
        <v>597</v>
      </c>
      <c r="X78" t="s" s="4">
        <v>597</v>
      </c>
      <c r="Y78" t="s" s="4">
        <v>597</v>
      </c>
      <c r="Z78" t="s" s="4">
        <v>597</v>
      </c>
      <c r="AA78" t="s" s="4">
        <v>597</v>
      </c>
      <c r="AB78" t="s" s="4">
        <v>597</v>
      </c>
      <c r="AC78" t="s" s="4">
        <v>597</v>
      </c>
      <c r="AD78" t="s" s="4">
        <v>597</v>
      </c>
      <c r="AE78" t="s" s="4">
        <v>97</v>
      </c>
      <c r="AF78" t="s" s="4">
        <v>84</v>
      </c>
      <c r="AG78" t="s" s="4">
        <v>98</v>
      </c>
      <c r="AH78" t="s" s="4">
        <v>99</v>
      </c>
    </row>
    <row r="79" ht="45.0" customHeight="true">
      <c r="A79" t="s" s="4">
        <v>598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599</v>
      </c>
      <c r="G79" t="s" s="4">
        <v>593</v>
      </c>
      <c r="H79" t="s" s="4">
        <v>593</v>
      </c>
      <c r="I79" t="s" s="4">
        <v>88</v>
      </c>
      <c r="J79" t="s" s="4">
        <v>600</v>
      </c>
      <c r="K79" t="s" s="4">
        <v>453</v>
      </c>
      <c r="L79" t="s" s="4">
        <v>118</v>
      </c>
      <c r="M79" t="s" s="4">
        <v>119</v>
      </c>
      <c r="N79" t="s" s="4">
        <v>595</v>
      </c>
      <c r="O79" t="s" s="4">
        <v>94</v>
      </c>
      <c r="P79" t="s" s="4">
        <v>596</v>
      </c>
      <c r="Q79" t="s" s="4">
        <v>94</v>
      </c>
      <c r="R79" t="s" s="4">
        <v>601</v>
      </c>
      <c r="S79" t="s" s="4">
        <v>601</v>
      </c>
      <c r="T79" t="s" s="4">
        <v>601</v>
      </c>
      <c r="U79" t="s" s="4">
        <v>601</v>
      </c>
      <c r="V79" t="s" s="4">
        <v>601</v>
      </c>
      <c r="W79" t="s" s="4">
        <v>601</v>
      </c>
      <c r="X79" t="s" s="4">
        <v>601</v>
      </c>
      <c r="Y79" t="s" s="4">
        <v>601</v>
      </c>
      <c r="Z79" t="s" s="4">
        <v>601</v>
      </c>
      <c r="AA79" t="s" s="4">
        <v>601</v>
      </c>
      <c r="AB79" t="s" s="4">
        <v>601</v>
      </c>
      <c r="AC79" t="s" s="4">
        <v>601</v>
      </c>
      <c r="AD79" t="s" s="4">
        <v>601</v>
      </c>
      <c r="AE79" t="s" s="4">
        <v>97</v>
      </c>
      <c r="AF79" t="s" s="4">
        <v>84</v>
      </c>
      <c r="AG79" t="s" s="4">
        <v>98</v>
      </c>
      <c r="AH79" t="s" s="4">
        <v>99</v>
      </c>
    </row>
    <row r="80" ht="45.0" customHeight="true">
      <c r="A80" t="s" s="4">
        <v>602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7</v>
      </c>
      <c r="G80" t="s" s="4">
        <v>593</v>
      </c>
      <c r="H80" t="s" s="4">
        <v>593</v>
      </c>
      <c r="I80" t="s" s="4">
        <v>88</v>
      </c>
      <c r="J80" t="s" s="4">
        <v>603</v>
      </c>
      <c r="K80" t="s" s="4">
        <v>91</v>
      </c>
      <c r="L80" t="s" s="4">
        <v>604</v>
      </c>
      <c r="M80" t="s" s="4">
        <v>92</v>
      </c>
      <c r="N80" t="s" s="4">
        <v>595</v>
      </c>
      <c r="O80" t="s" s="4">
        <v>94</v>
      </c>
      <c r="P80" t="s" s="4">
        <v>596</v>
      </c>
      <c r="Q80" t="s" s="4">
        <v>94</v>
      </c>
      <c r="R80" t="s" s="4">
        <v>605</v>
      </c>
      <c r="S80" t="s" s="4">
        <v>605</v>
      </c>
      <c r="T80" t="s" s="4">
        <v>605</v>
      </c>
      <c r="U80" t="s" s="4">
        <v>605</v>
      </c>
      <c r="V80" t="s" s="4">
        <v>605</v>
      </c>
      <c r="W80" t="s" s="4">
        <v>605</v>
      </c>
      <c r="X80" t="s" s="4">
        <v>605</v>
      </c>
      <c r="Y80" t="s" s="4">
        <v>605</v>
      </c>
      <c r="Z80" t="s" s="4">
        <v>605</v>
      </c>
      <c r="AA80" t="s" s="4">
        <v>605</v>
      </c>
      <c r="AB80" t="s" s="4">
        <v>605</v>
      </c>
      <c r="AC80" t="s" s="4">
        <v>605</v>
      </c>
      <c r="AD80" t="s" s="4">
        <v>605</v>
      </c>
      <c r="AE80" t="s" s="4">
        <v>97</v>
      </c>
      <c r="AF80" t="s" s="4">
        <v>84</v>
      </c>
      <c r="AG80" t="s" s="4">
        <v>98</v>
      </c>
      <c r="AH80" t="s" s="4">
        <v>99</v>
      </c>
    </row>
    <row r="81" ht="45.0" customHeight="true">
      <c r="A81" t="s" s="4">
        <v>606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607</v>
      </c>
      <c r="G81" t="s" s="4">
        <v>593</v>
      </c>
      <c r="H81" t="s" s="4">
        <v>593</v>
      </c>
      <c r="I81" t="s" s="4">
        <v>88</v>
      </c>
      <c r="J81" t="s" s="4">
        <v>608</v>
      </c>
      <c r="K81" t="s" s="4">
        <v>186</v>
      </c>
      <c r="L81" t="s" s="4">
        <v>159</v>
      </c>
      <c r="M81" t="s" s="4">
        <v>119</v>
      </c>
      <c r="N81" t="s" s="4">
        <v>595</v>
      </c>
      <c r="O81" t="s" s="4">
        <v>94</v>
      </c>
      <c r="P81" t="s" s="4">
        <v>596</v>
      </c>
      <c r="Q81" t="s" s="4">
        <v>94</v>
      </c>
      <c r="R81" t="s" s="4">
        <v>609</v>
      </c>
      <c r="S81" t="s" s="4">
        <v>609</v>
      </c>
      <c r="T81" t="s" s="4">
        <v>609</v>
      </c>
      <c r="U81" t="s" s="4">
        <v>609</v>
      </c>
      <c r="V81" t="s" s="4">
        <v>609</v>
      </c>
      <c r="W81" t="s" s="4">
        <v>609</v>
      </c>
      <c r="X81" t="s" s="4">
        <v>609</v>
      </c>
      <c r="Y81" t="s" s="4">
        <v>609</v>
      </c>
      <c r="Z81" t="s" s="4">
        <v>609</v>
      </c>
      <c r="AA81" t="s" s="4">
        <v>609</v>
      </c>
      <c r="AB81" t="s" s="4">
        <v>609</v>
      </c>
      <c r="AC81" t="s" s="4">
        <v>609</v>
      </c>
      <c r="AD81" t="s" s="4">
        <v>609</v>
      </c>
      <c r="AE81" t="s" s="4">
        <v>97</v>
      </c>
      <c r="AF81" t="s" s="4">
        <v>84</v>
      </c>
      <c r="AG81" t="s" s="4">
        <v>98</v>
      </c>
      <c r="AH81" t="s" s="4">
        <v>99</v>
      </c>
    </row>
    <row r="82" ht="45.0" customHeight="true">
      <c r="A82" t="s" s="4">
        <v>610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10</v>
      </c>
      <c r="G82" t="s" s="4">
        <v>593</v>
      </c>
      <c r="H82" t="s" s="4">
        <v>593</v>
      </c>
      <c r="I82" t="s" s="4">
        <v>88</v>
      </c>
      <c r="J82" t="s" s="4">
        <v>611</v>
      </c>
      <c r="K82" t="s" s="4">
        <v>330</v>
      </c>
      <c r="L82" t="s" s="4">
        <v>612</v>
      </c>
      <c r="M82" t="s" s="4">
        <v>92</v>
      </c>
      <c r="N82" t="s" s="4">
        <v>595</v>
      </c>
      <c r="O82" t="s" s="4">
        <v>94</v>
      </c>
      <c r="P82" t="s" s="4">
        <v>596</v>
      </c>
      <c r="Q82" t="s" s="4">
        <v>94</v>
      </c>
      <c r="R82" t="s" s="4">
        <v>613</v>
      </c>
      <c r="S82" t="s" s="4">
        <v>613</v>
      </c>
      <c r="T82" t="s" s="4">
        <v>613</v>
      </c>
      <c r="U82" t="s" s="4">
        <v>613</v>
      </c>
      <c r="V82" t="s" s="4">
        <v>613</v>
      </c>
      <c r="W82" t="s" s="4">
        <v>613</v>
      </c>
      <c r="X82" t="s" s="4">
        <v>613</v>
      </c>
      <c r="Y82" t="s" s="4">
        <v>613</v>
      </c>
      <c r="Z82" t="s" s="4">
        <v>613</v>
      </c>
      <c r="AA82" t="s" s="4">
        <v>613</v>
      </c>
      <c r="AB82" t="s" s="4">
        <v>613</v>
      </c>
      <c r="AC82" t="s" s="4">
        <v>613</v>
      </c>
      <c r="AD82" t="s" s="4">
        <v>613</v>
      </c>
      <c r="AE82" t="s" s="4">
        <v>97</v>
      </c>
      <c r="AF82" t="s" s="4">
        <v>84</v>
      </c>
      <c r="AG82" t="s" s="4">
        <v>98</v>
      </c>
      <c r="AH82" t="s" s="4">
        <v>99</v>
      </c>
    </row>
    <row r="83" ht="45.0" customHeight="true">
      <c r="A83" t="s" s="4">
        <v>614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615</v>
      </c>
      <c r="G83" t="s" s="4">
        <v>593</v>
      </c>
      <c r="H83" t="s" s="4">
        <v>593</v>
      </c>
      <c r="I83" t="s" s="4">
        <v>88</v>
      </c>
      <c r="J83" t="s" s="4">
        <v>616</v>
      </c>
      <c r="K83" t="s" s="4">
        <v>118</v>
      </c>
      <c r="L83" t="s" s="4">
        <v>103</v>
      </c>
      <c r="M83" t="s" s="4">
        <v>92</v>
      </c>
      <c r="N83" t="s" s="4">
        <v>595</v>
      </c>
      <c r="O83" t="s" s="4">
        <v>94</v>
      </c>
      <c r="P83" t="s" s="4">
        <v>596</v>
      </c>
      <c r="Q83" t="s" s="4">
        <v>94</v>
      </c>
      <c r="R83" t="s" s="4">
        <v>617</v>
      </c>
      <c r="S83" t="s" s="4">
        <v>617</v>
      </c>
      <c r="T83" t="s" s="4">
        <v>617</v>
      </c>
      <c r="U83" t="s" s="4">
        <v>617</v>
      </c>
      <c r="V83" t="s" s="4">
        <v>617</v>
      </c>
      <c r="W83" t="s" s="4">
        <v>617</v>
      </c>
      <c r="X83" t="s" s="4">
        <v>617</v>
      </c>
      <c r="Y83" t="s" s="4">
        <v>617</v>
      </c>
      <c r="Z83" t="s" s="4">
        <v>617</v>
      </c>
      <c r="AA83" t="s" s="4">
        <v>617</v>
      </c>
      <c r="AB83" t="s" s="4">
        <v>617</v>
      </c>
      <c r="AC83" t="s" s="4">
        <v>617</v>
      </c>
      <c r="AD83" t="s" s="4">
        <v>617</v>
      </c>
      <c r="AE83" t="s" s="4">
        <v>97</v>
      </c>
      <c r="AF83" t="s" s="4">
        <v>84</v>
      </c>
      <c r="AG83" t="s" s="4">
        <v>98</v>
      </c>
      <c r="AH83" t="s" s="4">
        <v>99</v>
      </c>
    </row>
    <row r="84" ht="45.0" customHeight="true">
      <c r="A84" t="s" s="4">
        <v>618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619</v>
      </c>
      <c r="G84" t="s" s="4">
        <v>407</v>
      </c>
      <c r="H84" t="s" s="4">
        <v>407</v>
      </c>
      <c r="I84" t="s" s="4">
        <v>88</v>
      </c>
      <c r="J84" t="s" s="4">
        <v>254</v>
      </c>
      <c r="K84" t="s" s="4">
        <v>425</v>
      </c>
      <c r="L84" t="s" s="4">
        <v>531</v>
      </c>
      <c r="M84" t="s" s="4">
        <v>119</v>
      </c>
      <c r="N84" t="s" s="4">
        <v>402</v>
      </c>
      <c r="O84" t="s" s="4">
        <v>94</v>
      </c>
      <c r="P84" t="s" s="4">
        <v>403</v>
      </c>
      <c r="Q84" t="s" s="4">
        <v>94</v>
      </c>
      <c r="R84" t="s" s="4">
        <v>620</v>
      </c>
      <c r="S84" t="s" s="4">
        <v>620</v>
      </c>
      <c r="T84" t="s" s="4">
        <v>620</v>
      </c>
      <c r="U84" t="s" s="4">
        <v>620</v>
      </c>
      <c r="V84" t="s" s="4">
        <v>620</v>
      </c>
      <c r="W84" t="s" s="4">
        <v>620</v>
      </c>
      <c r="X84" t="s" s="4">
        <v>620</v>
      </c>
      <c r="Y84" t="s" s="4">
        <v>620</v>
      </c>
      <c r="Z84" t="s" s="4">
        <v>620</v>
      </c>
      <c r="AA84" t="s" s="4">
        <v>620</v>
      </c>
      <c r="AB84" t="s" s="4">
        <v>620</v>
      </c>
      <c r="AC84" t="s" s="4">
        <v>620</v>
      </c>
      <c r="AD84" t="s" s="4">
        <v>620</v>
      </c>
      <c r="AE84" t="s" s="4">
        <v>97</v>
      </c>
      <c r="AF84" t="s" s="4">
        <v>84</v>
      </c>
      <c r="AG84" t="s" s="4">
        <v>98</v>
      </c>
      <c r="AH84" t="s" s="4">
        <v>99</v>
      </c>
    </row>
    <row r="85" ht="45.0" customHeight="true">
      <c r="A85" t="s" s="4">
        <v>621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622</v>
      </c>
      <c r="G85" t="s" s="4">
        <v>623</v>
      </c>
      <c r="H85" t="s" s="4">
        <v>623</v>
      </c>
      <c r="I85" t="s" s="4">
        <v>623</v>
      </c>
      <c r="J85" t="s" s="4">
        <v>170</v>
      </c>
      <c r="K85" t="s" s="4">
        <v>103</v>
      </c>
      <c r="L85" t="s" s="4">
        <v>138</v>
      </c>
      <c r="M85" t="s" s="4">
        <v>119</v>
      </c>
      <c r="N85" t="s" s="4">
        <v>483</v>
      </c>
      <c r="O85" t="s" s="4">
        <v>94</v>
      </c>
      <c r="P85" t="s" s="4">
        <v>510</v>
      </c>
      <c r="Q85" t="s" s="4">
        <v>94</v>
      </c>
      <c r="R85" t="s" s="4">
        <v>624</v>
      </c>
      <c r="S85" t="s" s="4">
        <v>624</v>
      </c>
      <c r="T85" t="s" s="4">
        <v>624</v>
      </c>
      <c r="U85" t="s" s="4">
        <v>624</v>
      </c>
      <c r="V85" t="s" s="4">
        <v>624</v>
      </c>
      <c r="W85" t="s" s="4">
        <v>624</v>
      </c>
      <c r="X85" t="s" s="4">
        <v>624</v>
      </c>
      <c r="Y85" t="s" s="4">
        <v>624</v>
      </c>
      <c r="Z85" t="s" s="4">
        <v>624</v>
      </c>
      <c r="AA85" t="s" s="4">
        <v>624</v>
      </c>
      <c r="AB85" t="s" s="4">
        <v>624</v>
      </c>
      <c r="AC85" t="s" s="4">
        <v>624</v>
      </c>
      <c r="AD85" t="s" s="4">
        <v>624</v>
      </c>
      <c r="AE85" t="s" s="4">
        <v>97</v>
      </c>
      <c r="AF85" t="s" s="4">
        <v>84</v>
      </c>
      <c r="AG85" t="s" s="4">
        <v>98</v>
      </c>
      <c r="AH85" t="s" s="4">
        <v>99</v>
      </c>
    </row>
    <row r="86" ht="45.0" customHeight="true">
      <c r="A86" t="s" s="4">
        <v>625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626</v>
      </c>
      <c r="G86" t="s" s="4">
        <v>574</v>
      </c>
      <c r="H86" t="s" s="4">
        <v>574</v>
      </c>
      <c r="I86" t="s" s="4">
        <v>574</v>
      </c>
      <c r="J86" t="s" s="4">
        <v>627</v>
      </c>
      <c r="K86" t="s" s="4">
        <v>576</v>
      </c>
      <c r="L86" t="s" s="4">
        <v>577</v>
      </c>
      <c r="M86" t="s" s="4">
        <v>119</v>
      </c>
      <c r="N86" t="s" s="4">
        <v>578</v>
      </c>
      <c r="O86" t="s" s="4">
        <v>94</v>
      </c>
      <c r="P86" t="s" s="4">
        <v>579</v>
      </c>
      <c r="Q86" t="s" s="4">
        <v>94</v>
      </c>
      <c r="R86" t="s" s="4">
        <v>628</v>
      </c>
      <c r="S86" t="s" s="4">
        <v>628</v>
      </c>
      <c r="T86" t="s" s="4">
        <v>628</v>
      </c>
      <c r="U86" t="s" s="4">
        <v>628</v>
      </c>
      <c r="V86" t="s" s="4">
        <v>628</v>
      </c>
      <c r="W86" t="s" s="4">
        <v>628</v>
      </c>
      <c r="X86" t="s" s="4">
        <v>628</v>
      </c>
      <c r="Y86" t="s" s="4">
        <v>628</v>
      </c>
      <c r="Z86" t="s" s="4">
        <v>628</v>
      </c>
      <c r="AA86" t="s" s="4">
        <v>628</v>
      </c>
      <c r="AB86" t="s" s="4">
        <v>628</v>
      </c>
      <c r="AC86" t="s" s="4">
        <v>628</v>
      </c>
      <c r="AD86" t="s" s="4">
        <v>628</v>
      </c>
      <c r="AE86" t="s" s="4">
        <v>97</v>
      </c>
      <c r="AF86" t="s" s="4">
        <v>84</v>
      </c>
      <c r="AG86" t="s" s="4">
        <v>98</v>
      </c>
      <c r="AH86" t="s" s="4">
        <v>99</v>
      </c>
    </row>
    <row r="87" ht="45.0" customHeight="true">
      <c r="A87" t="s" s="4">
        <v>629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630</v>
      </c>
      <c r="G87" t="s" s="4">
        <v>480</v>
      </c>
      <c r="H87" t="s" s="4">
        <v>480</v>
      </c>
      <c r="I87" t="s" s="4">
        <v>480</v>
      </c>
      <c r="J87" t="s" s="4">
        <v>631</v>
      </c>
      <c r="K87" t="s" s="4">
        <v>118</v>
      </c>
      <c r="L87" t="s" s="4">
        <v>632</v>
      </c>
      <c r="M87" t="s" s="4">
        <v>119</v>
      </c>
      <c r="N87" t="s" s="4">
        <v>483</v>
      </c>
      <c r="O87" t="s" s="4">
        <v>94</v>
      </c>
      <c r="P87" t="s" s="4">
        <v>510</v>
      </c>
      <c r="Q87" t="s" s="4">
        <v>94</v>
      </c>
      <c r="R87" t="s" s="4">
        <v>633</v>
      </c>
      <c r="S87" t="s" s="4">
        <v>633</v>
      </c>
      <c r="T87" t="s" s="4">
        <v>633</v>
      </c>
      <c r="U87" t="s" s="4">
        <v>633</v>
      </c>
      <c r="V87" t="s" s="4">
        <v>633</v>
      </c>
      <c r="W87" t="s" s="4">
        <v>633</v>
      </c>
      <c r="X87" t="s" s="4">
        <v>633</v>
      </c>
      <c r="Y87" t="s" s="4">
        <v>633</v>
      </c>
      <c r="Z87" t="s" s="4">
        <v>633</v>
      </c>
      <c r="AA87" t="s" s="4">
        <v>633</v>
      </c>
      <c r="AB87" t="s" s="4">
        <v>633</v>
      </c>
      <c r="AC87" t="s" s="4">
        <v>633</v>
      </c>
      <c r="AD87" t="s" s="4">
        <v>633</v>
      </c>
      <c r="AE87" t="s" s="4">
        <v>97</v>
      </c>
      <c r="AF87" t="s" s="4">
        <v>84</v>
      </c>
      <c r="AG87" t="s" s="4">
        <v>98</v>
      </c>
      <c r="AH87" t="s" s="4">
        <v>99</v>
      </c>
    </row>
    <row r="88" ht="45.0" customHeight="true">
      <c r="A88" t="s" s="4">
        <v>634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635</v>
      </c>
      <c r="G88" t="s" s="4">
        <v>480</v>
      </c>
      <c r="H88" t="s" s="4">
        <v>480</v>
      </c>
      <c r="I88" t="s" s="4">
        <v>480</v>
      </c>
      <c r="J88" t="s" s="4">
        <v>636</v>
      </c>
      <c r="K88" t="s" s="4">
        <v>330</v>
      </c>
      <c r="L88" t="s" s="4">
        <v>255</v>
      </c>
      <c r="M88" t="s" s="4">
        <v>119</v>
      </c>
      <c r="N88" t="s" s="4">
        <v>483</v>
      </c>
      <c r="O88" t="s" s="4">
        <v>94</v>
      </c>
      <c r="P88" t="s" s="4">
        <v>510</v>
      </c>
      <c r="Q88" t="s" s="4">
        <v>94</v>
      </c>
      <c r="R88" t="s" s="4">
        <v>637</v>
      </c>
      <c r="S88" t="s" s="4">
        <v>637</v>
      </c>
      <c r="T88" t="s" s="4">
        <v>637</v>
      </c>
      <c r="U88" t="s" s="4">
        <v>637</v>
      </c>
      <c r="V88" t="s" s="4">
        <v>637</v>
      </c>
      <c r="W88" t="s" s="4">
        <v>637</v>
      </c>
      <c r="X88" t="s" s="4">
        <v>637</v>
      </c>
      <c r="Y88" t="s" s="4">
        <v>637</v>
      </c>
      <c r="Z88" t="s" s="4">
        <v>637</v>
      </c>
      <c r="AA88" t="s" s="4">
        <v>637</v>
      </c>
      <c r="AB88" t="s" s="4">
        <v>637</v>
      </c>
      <c r="AC88" t="s" s="4">
        <v>637</v>
      </c>
      <c r="AD88" t="s" s="4">
        <v>637</v>
      </c>
      <c r="AE88" t="s" s="4">
        <v>97</v>
      </c>
      <c r="AF88" t="s" s="4">
        <v>84</v>
      </c>
      <c r="AG88" t="s" s="4">
        <v>98</v>
      </c>
      <c r="AH88" t="s" s="4">
        <v>99</v>
      </c>
    </row>
    <row r="89" ht="45.0" customHeight="true">
      <c r="A89" t="s" s="4">
        <v>638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639</v>
      </c>
      <c r="G89" t="s" s="4">
        <v>640</v>
      </c>
      <c r="H89" t="s" s="4">
        <v>640</v>
      </c>
      <c r="I89" t="s" s="4">
        <v>88</v>
      </c>
      <c r="J89" t="s" s="4">
        <v>641</v>
      </c>
      <c r="K89" t="s" s="4">
        <v>642</v>
      </c>
      <c r="L89" t="s" s="4">
        <v>643</v>
      </c>
      <c r="M89" t="s" s="4">
        <v>119</v>
      </c>
      <c r="N89" t="s" s="4">
        <v>644</v>
      </c>
      <c r="O89" t="s" s="4">
        <v>94</v>
      </c>
      <c r="P89" t="s" s="4">
        <v>645</v>
      </c>
      <c r="Q89" t="s" s="4">
        <v>94</v>
      </c>
      <c r="R89" t="s" s="4">
        <v>646</v>
      </c>
      <c r="S89" t="s" s="4">
        <v>646</v>
      </c>
      <c r="T89" t="s" s="4">
        <v>646</v>
      </c>
      <c r="U89" t="s" s="4">
        <v>646</v>
      </c>
      <c r="V89" t="s" s="4">
        <v>646</v>
      </c>
      <c r="W89" t="s" s="4">
        <v>646</v>
      </c>
      <c r="X89" t="s" s="4">
        <v>646</v>
      </c>
      <c r="Y89" t="s" s="4">
        <v>646</v>
      </c>
      <c r="Z89" t="s" s="4">
        <v>646</v>
      </c>
      <c r="AA89" t="s" s="4">
        <v>646</v>
      </c>
      <c r="AB89" t="s" s="4">
        <v>646</v>
      </c>
      <c r="AC89" t="s" s="4">
        <v>646</v>
      </c>
      <c r="AD89" t="s" s="4">
        <v>646</v>
      </c>
      <c r="AE89" t="s" s="4">
        <v>97</v>
      </c>
      <c r="AF89" t="s" s="4">
        <v>84</v>
      </c>
      <c r="AG89" t="s" s="4">
        <v>98</v>
      </c>
      <c r="AH89" t="s" s="4">
        <v>99</v>
      </c>
    </row>
    <row r="90" ht="45.0" customHeight="true">
      <c r="A90" t="s" s="4">
        <v>647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11</v>
      </c>
      <c r="G90" t="s" s="4">
        <v>648</v>
      </c>
      <c r="H90" t="s" s="4">
        <v>648</v>
      </c>
      <c r="I90" t="s" s="4">
        <v>649</v>
      </c>
      <c r="J90" t="s" s="4">
        <v>650</v>
      </c>
      <c r="K90" t="s" s="4">
        <v>651</v>
      </c>
      <c r="L90" t="s" s="4">
        <v>185</v>
      </c>
      <c r="M90" t="s" s="4">
        <v>92</v>
      </c>
      <c r="N90" t="s" s="4">
        <v>427</v>
      </c>
      <c r="O90" t="s" s="4">
        <v>94</v>
      </c>
      <c r="P90" t="s" s="4">
        <v>428</v>
      </c>
      <c r="Q90" t="s" s="4">
        <v>94</v>
      </c>
      <c r="R90" t="s" s="4">
        <v>652</v>
      </c>
      <c r="S90" t="s" s="4">
        <v>652</v>
      </c>
      <c r="T90" t="s" s="4">
        <v>652</v>
      </c>
      <c r="U90" t="s" s="4">
        <v>652</v>
      </c>
      <c r="V90" t="s" s="4">
        <v>652</v>
      </c>
      <c r="W90" t="s" s="4">
        <v>652</v>
      </c>
      <c r="X90" t="s" s="4">
        <v>652</v>
      </c>
      <c r="Y90" t="s" s="4">
        <v>652</v>
      </c>
      <c r="Z90" t="s" s="4">
        <v>652</v>
      </c>
      <c r="AA90" t="s" s="4">
        <v>652</v>
      </c>
      <c r="AB90" t="s" s="4">
        <v>652</v>
      </c>
      <c r="AC90" t="s" s="4">
        <v>652</v>
      </c>
      <c r="AD90" t="s" s="4">
        <v>652</v>
      </c>
      <c r="AE90" t="s" s="4">
        <v>97</v>
      </c>
      <c r="AF90" t="s" s="4">
        <v>84</v>
      </c>
      <c r="AG90" t="s" s="4">
        <v>98</v>
      </c>
      <c r="AH90" t="s" s="4">
        <v>99</v>
      </c>
    </row>
    <row r="91" ht="45.0" customHeight="true">
      <c r="A91" t="s" s="4">
        <v>653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654</v>
      </c>
      <c r="G91" t="s" s="4">
        <v>655</v>
      </c>
      <c r="H91" t="s" s="4">
        <v>655</v>
      </c>
      <c r="I91" t="s" s="4">
        <v>649</v>
      </c>
      <c r="J91" t="s" s="4">
        <v>656</v>
      </c>
      <c r="K91" t="s" s="4">
        <v>657</v>
      </c>
      <c r="L91" t="s" s="4">
        <v>531</v>
      </c>
      <c r="M91" t="s" s="4">
        <v>92</v>
      </c>
      <c r="N91" t="s" s="4">
        <v>658</v>
      </c>
      <c r="O91" t="s" s="4">
        <v>94</v>
      </c>
      <c r="P91" t="s" s="4">
        <v>659</v>
      </c>
      <c r="Q91" t="s" s="4">
        <v>94</v>
      </c>
      <c r="R91" t="s" s="4">
        <v>660</v>
      </c>
      <c r="S91" t="s" s="4">
        <v>660</v>
      </c>
      <c r="T91" t="s" s="4">
        <v>660</v>
      </c>
      <c r="U91" t="s" s="4">
        <v>660</v>
      </c>
      <c r="V91" t="s" s="4">
        <v>660</v>
      </c>
      <c r="W91" t="s" s="4">
        <v>660</v>
      </c>
      <c r="X91" t="s" s="4">
        <v>660</v>
      </c>
      <c r="Y91" t="s" s="4">
        <v>660</v>
      </c>
      <c r="Z91" t="s" s="4">
        <v>660</v>
      </c>
      <c r="AA91" t="s" s="4">
        <v>660</v>
      </c>
      <c r="AB91" t="s" s="4">
        <v>660</v>
      </c>
      <c r="AC91" t="s" s="4">
        <v>660</v>
      </c>
      <c r="AD91" t="s" s="4">
        <v>660</v>
      </c>
      <c r="AE91" t="s" s="4">
        <v>97</v>
      </c>
      <c r="AF91" t="s" s="4">
        <v>84</v>
      </c>
      <c r="AG91" t="s" s="4">
        <v>98</v>
      </c>
      <c r="AH91" t="s" s="4">
        <v>99</v>
      </c>
    </row>
    <row r="92" ht="45.0" customHeight="true">
      <c r="A92" t="s" s="4">
        <v>661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662</v>
      </c>
      <c r="G92" t="s" s="4">
        <v>663</v>
      </c>
      <c r="H92" t="s" s="4">
        <v>663</v>
      </c>
      <c r="I92" t="s" s="4">
        <v>664</v>
      </c>
      <c r="J92" t="s" s="4">
        <v>656</v>
      </c>
      <c r="K92" t="s" s="4">
        <v>185</v>
      </c>
      <c r="L92" t="s" s="4">
        <v>178</v>
      </c>
      <c r="M92" t="s" s="4">
        <v>92</v>
      </c>
      <c r="N92" t="s" s="4">
        <v>331</v>
      </c>
      <c r="O92" t="s" s="4">
        <v>94</v>
      </c>
      <c r="P92" t="s" s="4">
        <v>332</v>
      </c>
      <c r="Q92" t="s" s="4">
        <v>94</v>
      </c>
      <c r="R92" t="s" s="4">
        <v>665</v>
      </c>
      <c r="S92" t="s" s="4">
        <v>665</v>
      </c>
      <c r="T92" t="s" s="4">
        <v>665</v>
      </c>
      <c r="U92" t="s" s="4">
        <v>665</v>
      </c>
      <c r="V92" t="s" s="4">
        <v>665</v>
      </c>
      <c r="W92" t="s" s="4">
        <v>665</v>
      </c>
      <c r="X92" t="s" s="4">
        <v>665</v>
      </c>
      <c r="Y92" t="s" s="4">
        <v>665</v>
      </c>
      <c r="Z92" t="s" s="4">
        <v>665</v>
      </c>
      <c r="AA92" t="s" s="4">
        <v>665</v>
      </c>
      <c r="AB92" t="s" s="4">
        <v>665</v>
      </c>
      <c r="AC92" t="s" s="4">
        <v>665</v>
      </c>
      <c r="AD92" t="s" s="4">
        <v>665</v>
      </c>
      <c r="AE92" t="s" s="4">
        <v>97</v>
      </c>
      <c r="AF92" t="s" s="4">
        <v>84</v>
      </c>
      <c r="AG92" t="s" s="4">
        <v>98</v>
      </c>
      <c r="AH92" t="s" s="4">
        <v>99</v>
      </c>
    </row>
    <row r="93" ht="45.0" customHeight="true">
      <c r="A93" t="s" s="4">
        <v>666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667</v>
      </c>
      <c r="G93" t="s" s="4">
        <v>668</v>
      </c>
      <c r="H93" t="s" s="4">
        <v>668</v>
      </c>
      <c r="I93" t="s" s="4">
        <v>649</v>
      </c>
      <c r="J93" t="s" s="4">
        <v>669</v>
      </c>
      <c r="K93" t="s" s="4">
        <v>670</v>
      </c>
      <c r="L93" t="s" s="4">
        <v>104</v>
      </c>
      <c r="M93" t="s" s="4">
        <v>92</v>
      </c>
      <c r="N93" t="s" s="4">
        <v>331</v>
      </c>
      <c r="O93" t="s" s="4">
        <v>94</v>
      </c>
      <c r="P93" t="s" s="4">
        <v>332</v>
      </c>
      <c r="Q93" t="s" s="4">
        <v>94</v>
      </c>
      <c r="R93" t="s" s="4">
        <v>671</v>
      </c>
      <c r="S93" t="s" s="4">
        <v>671</v>
      </c>
      <c r="T93" t="s" s="4">
        <v>671</v>
      </c>
      <c r="U93" t="s" s="4">
        <v>671</v>
      </c>
      <c r="V93" t="s" s="4">
        <v>671</v>
      </c>
      <c r="W93" t="s" s="4">
        <v>671</v>
      </c>
      <c r="X93" t="s" s="4">
        <v>671</v>
      </c>
      <c r="Y93" t="s" s="4">
        <v>671</v>
      </c>
      <c r="Z93" t="s" s="4">
        <v>671</v>
      </c>
      <c r="AA93" t="s" s="4">
        <v>671</v>
      </c>
      <c r="AB93" t="s" s="4">
        <v>671</v>
      </c>
      <c r="AC93" t="s" s="4">
        <v>671</v>
      </c>
      <c r="AD93" t="s" s="4">
        <v>671</v>
      </c>
      <c r="AE93" t="s" s="4">
        <v>97</v>
      </c>
      <c r="AF93" t="s" s="4">
        <v>84</v>
      </c>
      <c r="AG93" t="s" s="4">
        <v>98</v>
      </c>
      <c r="AH93" t="s" s="4">
        <v>99</v>
      </c>
    </row>
    <row r="94" ht="45.0" customHeight="true">
      <c r="A94" t="s" s="4">
        <v>672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673</v>
      </c>
      <c r="G94" t="s" s="4">
        <v>668</v>
      </c>
      <c r="H94" t="s" s="4">
        <v>668</v>
      </c>
      <c r="I94" t="s" s="4">
        <v>649</v>
      </c>
      <c r="J94" t="s" s="4">
        <v>674</v>
      </c>
      <c r="K94" t="s" s="4">
        <v>159</v>
      </c>
      <c r="L94" t="s" s="4">
        <v>263</v>
      </c>
      <c r="M94" t="s" s="4">
        <v>92</v>
      </c>
      <c r="N94" t="s" s="4">
        <v>331</v>
      </c>
      <c r="O94" t="s" s="4">
        <v>94</v>
      </c>
      <c r="P94" t="s" s="4">
        <v>332</v>
      </c>
      <c r="Q94" t="s" s="4">
        <v>94</v>
      </c>
      <c r="R94" t="s" s="4">
        <v>675</v>
      </c>
      <c r="S94" t="s" s="4">
        <v>675</v>
      </c>
      <c r="T94" t="s" s="4">
        <v>675</v>
      </c>
      <c r="U94" t="s" s="4">
        <v>675</v>
      </c>
      <c r="V94" t="s" s="4">
        <v>675</v>
      </c>
      <c r="W94" t="s" s="4">
        <v>675</v>
      </c>
      <c r="X94" t="s" s="4">
        <v>675</v>
      </c>
      <c r="Y94" t="s" s="4">
        <v>675</v>
      </c>
      <c r="Z94" t="s" s="4">
        <v>675</v>
      </c>
      <c r="AA94" t="s" s="4">
        <v>675</v>
      </c>
      <c r="AB94" t="s" s="4">
        <v>675</v>
      </c>
      <c r="AC94" t="s" s="4">
        <v>675</v>
      </c>
      <c r="AD94" t="s" s="4">
        <v>675</v>
      </c>
      <c r="AE94" t="s" s="4">
        <v>97</v>
      </c>
      <c r="AF94" t="s" s="4">
        <v>84</v>
      </c>
      <c r="AG94" t="s" s="4">
        <v>98</v>
      </c>
      <c r="AH94" t="s" s="4">
        <v>99</v>
      </c>
    </row>
    <row r="95" ht="45.0" customHeight="true">
      <c r="A95" t="s" s="4">
        <v>676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677</v>
      </c>
      <c r="G95" t="s" s="4">
        <v>407</v>
      </c>
      <c r="H95" t="s" s="4">
        <v>407</v>
      </c>
      <c r="I95" t="s" s="4">
        <v>408</v>
      </c>
      <c r="J95" t="s" s="4">
        <v>678</v>
      </c>
      <c r="K95" t="s" s="4">
        <v>104</v>
      </c>
      <c r="L95" t="s" s="4">
        <v>185</v>
      </c>
      <c r="M95" t="s" s="4">
        <v>119</v>
      </c>
      <c r="N95" t="s" s="4">
        <v>402</v>
      </c>
      <c r="O95" t="s" s="4">
        <v>94</v>
      </c>
      <c r="P95" t="s" s="4">
        <v>403</v>
      </c>
      <c r="Q95" t="s" s="4">
        <v>94</v>
      </c>
      <c r="R95" t="s" s="4">
        <v>679</v>
      </c>
      <c r="S95" t="s" s="4">
        <v>679</v>
      </c>
      <c r="T95" t="s" s="4">
        <v>679</v>
      </c>
      <c r="U95" t="s" s="4">
        <v>679</v>
      </c>
      <c r="V95" t="s" s="4">
        <v>679</v>
      </c>
      <c r="W95" t="s" s="4">
        <v>679</v>
      </c>
      <c r="X95" t="s" s="4">
        <v>679</v>
      </c>
      <c r="Y95" t="s" s="4">
        <v>679</v>
      </c>
      <c r="Z95" t="s" s="4">
        <v>679</v>
      </c>
      <c r="AA95" t="s" s="4">
        <v>679</v>
      </c>
      <c r="AB95" t="s" s="4">
        <v>679</v>
      </c>
      <c r="AC95" t="s" s="4">
        <v>679</v>
      </c>
      <c r="AD95" t="s" s="4">
        <v>679</v>
      </c>
      <c r="AE95" t="s" s="4">
        <v>97</v>
      </c>
      <c r="AF95" t="s" s="4">
        <v>84</v>
      </c>
      <c r="AG95" t="s" s="4">
        <v>98</v>
      </c>
      <c r="AH95" t="s" s="4">
        <v>99</v>
      </c>
    </row>
    <row r="96" ht="45.0" customHeight="true">
      <c r="A96" t="s" s="4">
        <v>680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681</v>
      </c>
      <c r="G96" t="s" s="4">
        <v>407</v>
      </c>
      <c r="H96" t="s" s="4">
        <v>407</v>
      </c>
      <c r="I96" t="s" s="4">
        <v>88</v>
      </c>
      <c r="J96" t="s" s="4">
        <v>682</v>
      </c>
      <c r="K96" t="s" s="4">
        <v>104</v>
      </c>
      <c r="L96" t="s" s="4">
        <v>263</v>
      </c>
      <c r="M96" t="s" s="4">
        <v>119</v>
      </c>
      <c r="N96" t="s" s="4">
        <v>402</v>
      </c>
      <c r="O96" t="s" s="4">
        <v>94</v>
      </c>
      <c r="P96" t="s" s="4">
        <v>403</v>
      </c>
      <c r="Q96" t="s" s="4">
        <v>94</v>
      </c>
      <c r="R96" t="s" s="4">
        <v>683</v>
      </c>
      <c r="S96" t="s" s="4">
        <v>683</v>
      </c>
      <c r="T96" t="s" s="4">
        <v>683</v>
      </c>
      <c r="U96" t="s" s="4">
        <v>683</v>
      </c>
      <c r="V96" t="s" s="4">
        <v>683</v>
      </c>
      <c r="W96" t="s" s="4">
        <v>683</v>
      </c>
      <c r="X96" t="s" s="4">
        <v>683</v>
      </c>
      <c r="Y96" t="s" s="4">
        <v>683</v>
      </c>
      <c r="Z96" t="s" s="4">
        <v>683</v>
      </c>
      <c r="AA96" t="s" s="4">
        <v>683</v>
      </c>
      <c r="AB96" t="s" s="4">
        <v>683</v>
      </c>
      <c r="AC96" t="s" s="4">
        <v>683</v>
      </c>
      <c r="AD96" t="s" s="4">
        <v>683</v>
      </c>
      <c r="AE96" t="s" s="4">
        <v>97</v>
      </c>
      <c r="AF96" t="s" s="4">
        <v>84</v>
      </c>
      <c r="AG96" t="s" s="4">
        <v>98</v>
      </c>
      <c r="AH96" t="s" s="4">
        <v>99</v>
      </c>
    </row>
    <row r="97" ht="45.0" customHeight="true">
      <c r="A97" t="s" s="4">
        <v>684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685</v>
      </c>
      <c r="G97" t="s" s="4">
        <v>574</v>
      </c>
      <c r="H97" t="s" s="4">
        <v>574</v>
      </c>
      <c r="I97" t="s" s="4">
        <v>408</v>
      </c>
      <c r="J97" t="s" s="4">
        <v>686</v>
      </c>
      <c r="K97" t="s" s="4">
        <v>185</v>
      </c>
      <c r="L97" t="s" s="4">
        <v>687</v>
      </c>
      <c r="M97" t="s" s="4">
        <v>119</v>
      </c>
      <c r="N97" t="s" s="4">
        <v>578</v>
      </c>
      <c r="O97" t="s" s="4">
        <v>94</v>
      </c>
      <c r="P97" t="s" s="4">
        <v>579</v>
      </c>
      <c r="Q97" t="s" s="4">
        <v>94</v>
      </c>
      <c r="R97" t="s" s="4">
        <v>688</v>
      </c>
      <c r="S97" t="s" s="4">
        <v>688</v>
      </c>
      <c r="T97" t="s" s="4">
        <v>688</v>
      </c>
      <c r="U97" t="s" s="4">
        <v>688</v>
      </c>
      <c r="V97" t="s" s="4">
        <v>688</v>
      </c>
      <c r="W97" t="s" s="4">
        <v>688</v>
      </c>
      <c r="X97" t="s" s="4">
        <v>688</v>
      </c>
      <c r="Y97" t="s" s="4">
        <v>688</v>
      </c>
      <c r="Z97" t="s" s="4">
        <v>688</v>
      </c>
      <c r="AA97" t="s" s="4">
        <v>688</v>
      </c>
      <c r="AB97" t="s" s="4">
        <v>688</v>
      </c>
      <c r="AC97" t="s" s="4">
        <v>688</v>
      </c>
      <c r="AD97" t="s" s="4">
        <v>688</v>
      </c>
      <c r="AE97" t="s" s="4">
        <v>97</v>
      </c>
      <c r="AF97" t="s" s="4">
        <v>84</v>
      </c>
      <c r="AG97" t="s" s="4">
        <v>98</v>
      </c>
      <c r="AH97" t="s" s="4">
        <v>99</v>
      </c>
    </row>
    <row r="98" ht="45.0" customHeight="true">
      <c r="A98" t="s" s="4">
        <v>689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690</v>
      </c>
      <c r="G98" t="s" s="4">
        <v>574</v>
      </c>
      <c r="H98" t="s" s="4">
        <v>574</v>
      </c>
      <c r="I98" t="s" s="4">
        <v>408</v>
      </c>
      <c r="J98" t="s" s="4">
        <v>691</v>
      </c>
      <c r="K98" t="s" s="4">
        <v>283</v>
      </c>
      <c r="L98" t="s" s="4">
        <v>330</v>
      </c>
      <c r="M98" t="s" s="4">
        <v>119</v>
      </c>
      <c r="N98" t="s" s="4">
        <v>578</v>
      </c>
      <c r="O98" t="s" s="4">
        <v>94</v>
      </c>
      <c r="P98" t="s" s="4">
        <v>579</v>
      </c>
      <c r="Q98" t="s" s="4">
        <v>94</v>
      </c>
      <c r="R98" t="s" s="4">
        <v>692</v>
      </c>
      <c r="S98" t="s" s="4">
        <v>692</v>
      </c>
      <c r="T98" t="s" s="4">
        <v>692</v>
      </c>
      <c r="U98" t="s" s="4">
        <v>692</v>
      </c>
      <c r="V98" t="s" s="4">
        <v>692</v>
      </c>
      <c r="W98" t="s" s="4">
        <v>692</v>
      </c>
      <c r="X98" t="s" s="4">
        <v>692</v>
      </c>
      <c r="Y98" t="s" s="4">
        <v>692</v>
      </c>
      <c r="Z98" t="s" s="4">
        <v>692</v>
      </c>
      <c r="AA98" t="s" s="4">
        <v>692</v>
      </c>
      <c r="AB98" t="s" s="4">
        <v>692</v>
      </c>
      <c r="AC98" t="s" s="4">
        <v>692</v>
      </c>
      <c r="AD98" t="s" s="4">
        <v>692</v>
      </c>
      <c r="AE98" t="s" s="4">
        <v>97</v>
      </c>
      <c r="AF98" t="s" s="4">
        <v>84</v>
      </c>
      <c r="AG98" t="s" s="4">
        <v>98</v>
      </c>
      <c r="AH98" t="s" s="4">
        <v>99</v>
      </c>
    </row>
    <row r="99" ht="45.0" customHeight="true">
      <c r="A99" t="s" s="4">
        <v>693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694</v>
      </c>
      <c r="G99" t="s" s="4">
        <v>407</v>
      </c>
      <c r="H99" t="s" s="4">
        <v>407</v>
      </c>
      <c r="I99" t="s" s="4">
        <v>88</v>
      </c>
      <c r="J99" t="s" s="4">
        <v>695</v>
      </c>
      <c r="K99" t="s" s="4">
        <v>118</v>
      </c>
      <c r="L99" t="s" s="4">
        <v>255</v>
      </c>
      <c r="M99" t="s" s="4">
        <v>119</v>
      </c>
      <c r="N99" t="s" s="4">
        <v>402</v>
      </c>
      <c r="O99" t="s" s="4">
        <v>94</v>
      </c>
      <c r="P99" t="s" s="4">
        <v>403</v>
      </c>
      <c r="Q99" t="s" s="4">
        <v>94</v>
      </c>
      <c r="R99" t="s" s="4">
        <v>696</v>
      </c>
      <c r="S99" t="s" s="4">
        <v>696</v>
      </c>
      <c r="T99" t="s" s="4">
        <v>696</v>
      </c>
      <c r="U99" t="s" s="4">
        <v>696</v>
      </c>
      <c r="V99" t="s" s="4">
        <v>696</v>
      </c>
      <c r="W99" t="s" s="4">
        <v>696</v>
      </c>
      <c r="X99" t="s" s="4">
        <v>696</v>
      </c>
      <c r="Y99" t="s" s="4">
        <v>696</v>
      </c>
      <c r="Z99" t="s" s="4">
        <v>696</v>
      </c>
      <c r="AA99" t="s" s="4">
        <v>696</v>
      </c>
      <c r="AB99" t="s" s="4">
        <v>696</v>
      </c>
      <c r="AC99" t="s" s="4">
        <v>696</v>
      </c>
      <c r="AD99" t="s" s="4">
        <v>696</v>
      </c>
      <c r="AE99" t="s" s="4">
        <v>97</v>
      </c>
      <c r="AF99" t="s" s="4">
        <v>84</v>
      </c>
      <c r="AG99" t="s" s="4">
        <v>98</v>
      </c>
      <c r="AH99" t="s" s="4">
        <v>99</v>
      </c>
    </row>
    <row r="100" ht="45.0" customHeight="true">
      <c r="A100" t="s" s="4">
        <v>697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698</v>
      </c>
      <c r="G100" t="s" s="4">
        <v>699</v>
      </c>
      <c r="H100" t="s" s="4">
        <v>699</v>
      </c>
      <c r="I100" t="s" s="4">
        <v>700</v>
      </c>
      <c r="J100" t="s" s="4">
        <v>701</v>
      </c>
      <c r="K100" t="s" s="4">
        <v>702</v>
      </c>
      <c r="L100" t="s" s="4">
        <v>703</v>
      </c>
      <c r="M100" t="s" s="4">
        <v>92</v>
      </c>
      <c r="N100" t="s" s="4">
        <v>704</v>
      </c>
      <c r="O100" t="s" s="4">
        <v>94</v>
      </c>
      <c r="P100" t="s" s="4">
        <v>705</v>
      </c>
      <c r="Q100" t="s" s="4">
        <v>94</v>
      </c>
      <c r="R100" t="s" s="4">
        <v>706</v>
      </c>
      <c r="S100" t="s" s="4">
        <v>706</v>
      </c>
      <c r="T100" t="s" s="4">
        <v>706</v>
      </c>
      <c r="U100" t="s" s="4">
        <v>706</v>
      </c>
      <c r="V100" t="s" s="4">
        <v>706</v>
      </c>
      <c r="W100" t="s" s="4">
        <v>706</v>
      </c>
      <c r="X100" t="s" s="4">
        <v>706</v>
      </c>
      <c r="Y100" t="s" s="4">
        <v>706</v>
      </c>
      <c r="Z100" t="s" s="4">
        <v>706</v>
      </c>
      <c r="AA100" t="s" s="4">
        <v>706</v>
      </c>
      <c r="AB100" t="s" s="4">
        <v>706</v>
      </c>
      <c r="AC100" t="s" s="4">
        <v>706</v>
      </c>
      <c r="AD100" t="s" s="4">
        <v>706</v>
      </c>
      <c r="AE100" t="s" s="4">
        <v>97</v>
      </c>
      <c r="AF100" t="s" s="4">
        <v>84</v>
      </c>
      <c r="AG100" t="s" s="4">
        <v>98</v>
      </c>
      <c r="AH100" t="s" s="4">
        <v>99</v>
      </c>
    </row>
    <row r="101" ht="45.0" customHeight="true">
      <c r="A101" t="s" s="4">
        <v>707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708</v>
      </c>
      <c r="G101" t="s" s="4">
        <v>709</v>
      </c>
      <c r="H101" t="s" s="4">
        <v>709</v>
      </c>
      <c r="I101" t="s" s="4">
        <v>649</v>
      </c>
      <c r="J101" t="s" s="4">
        <v>710</v>
      </c>
      <c r="K101" t="s" s="4">
        <v>216</v>
      </c>
      <c r="L101" t="s" s="4">
        <v>711</v>
      </c>
      <c r="M101" t="s" s="4">
        <v>92</v>
      </c>
      <c r="N101" t="s" s="4">
        <v>331</v>
      </c>
      <c r="O101" t="s" s="4">
        <v>94</v>
      </c>
      <c r="P101" t="s" s="4">
        <v>332</v>
      </c>
      <c r="Q101" t="s" s="4">
        <v>94</v>
      </c>
      <c r="R101" t="s" s="4">
        <v>712</v>
      </c>
      <c r="S101" t="s" s="4">
        <v>712</v>
      </c>
      <c r="T101" t="s" s="4">
        <v>712</v>
      </c>
      <c r="U101" t="s" s="4">
        <v>712</v>
      </c>
      <c r="V101" t="s" s="4">
        <v>712</v>
      </c>
      <c r="W101" t="s" s="4">
        <v>712</v>
      </c>
      <c r="X101" t="s" s="4">
        <v>712</v>
      </c>
      <c r="Y101" t="s" s="4">
        <v>712</v>
      </c>
      <c r="Z101" t="s" s="4">
        <v>712</v>
      </c>
      <c r="AA101" t="s" s="4">
        <v>712</v>
      </c>
      <c r="AB101" t="s" s="4">
        <v>712</v>
      </c>
      <c r="AC101" t="s" s="4">
        <v>712</v>
      </c>
      <c r="AD101" t="s" s="4">
        <v>712</v>
      </c>
      <c r="AE101" t="s" s="4">
        <v>97</v>
      </c>
      <c r="AF101" t="s" s="4">
        <v>84</v>
      </c>
      <c r="AG101" t="s" s="4">
        <v>98</v>
      </c>
      <c r="AH101" t="s" s="4">
        <v>99</v>
      </c>
    </row>
    <row r="102" ht="45.0" customHeight="true">
      <c r="A102" t="s" s="4">
        <v>713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714</v>
      </c>
      <c r="G102" t="s" s="4">
        <v>715</v>
      </c>
      <c r="H102" t="s" s="4">
        <v>715</v>
      </c>
      <c r="I102" t="s" s="4">
        <v>649</v>
      </c>
      <c r="J102" t="s" s="4">
        <v>716</v>
      </c>
      <c r="K102" t="s" s="4">
        <v>554</v>
      </c>
      <c r="L102" t="s" s="4">
        <v>505</v>
      </c>
      <c r="M102" t="s" s="4">
        <v>92</v>
      </c>
      <c r="N102" t="s" s="4">
        <v>717</v>
      </c>
      <c r="O102" t="s" s="4">
        <v>94</v>
      </c>
      <c r="P102" t="s" s="4">
        <v>718</v>
      </c>
      <c r="Q102" t="s" s="4">
        <v>94</v>
      </c>
      <c r="R102" t="s" s="4">
        <v>719</v>
      </c>
      <c r="S102" t="s" s="4">
        <v>719</v>
      </c>
      <c r="T102" t="s" s="4">
        <v>719</v>
      </c>
      <c r="U102" t="s" s="4">
        <v>719</v>
      </c>
      <c r="V102" t="s" s="4">
        <v>719</v>
      </c>
      <c r="W102" t="s" s="4">
        <v>719</v>
      </c>
      <c r="X102" t="s" s="4">
        <v>719</v>
      </c>
      <c r="Y102" t="s" s="4">
        <v>719</v>
      </c>
      <c r="Z102" t="s" s="4">
        <v>719</v>
      </c>
      <c r="AA102" t="s" s="4">
        <v>719</v>
      </c>
      <c r="AB102" t="s" s="4">
        <v>719</v>
      </c>
      <c r="AC102" t="s" s="4">
        <v>719</v>
      </c>
      <c r="AD102" t="s" s="4">
        <v>719</v>
      </c>
      <c r="AE102" t="s" s="4">
        <v>97</v>
      </c>
      <c r="AF102" t="s" s="4">
        <v>84</v>
      </c>
      <c r="AG102" t="s" s="4">
        <v>98</v>
      </c>
      <c r="AH102" t="s" s="4">
        <v>99</v>
      </c>
    </row>
    <row r="103" ht="45.0" customHeight="true">
      <c r="A103" t="s" s="4">
        <v>720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721</v>
      </c>
      <c r="G103" t="s" s="4">
        <v>722</v>
      </c>
      <c r="H103" t="s" s="4">
        <v>722</v>
      </c>
      <c r="I103" t="s" s="4">
        <v>649</v>
      </c>
      <c r="J103" t="s" s="4">
        <v>723</v>
      </c>
      <c r="K103" t="s" s="4">
        <v>192</v>
      </c>
      <c r="L103" t="s" s="4">
        <v>724</v>
      </c>
      <c r="M103" t="s" s="4">
        <v>119</v>
      </c>
      <c r="N103" t="s" s="4">
        <v>725</v>
      </c>
      <c r="O103" t="s" s="4">
        <v>94</v>
      </c>
      <c r="P103" t="s" s="4">
        <v>726</v>
      </c>
      <c r="Q103" t="s" s="4">
        <v>94</v>
      </c>
      <c r="R103" t="s" s="4">
        <v>727</v>
      </c>
      <c r="S103" t="s" s="4">
        <v>727</v>
      </c>
      <c r="T103" t="s" s="4">
        <v>727</v>
      </c>
      <c r="U103" t="s" s="4">
        <v>727</v>
      </c>
      <c r="V103" t="s" s="4">
        <v>727</v>
      </c>
      <c r="W103" t="s" s="4">
        <v>727</v>
      </c>
      <c r="X103" t="s" s="4">
        <v>727</v>
      </c>
      <c r="Y103" t="s" s="4">
        <v>727</v>
      </c>
      <c r="Z103" t="s" s="4">
        <v>727</v>
      </c>
      <c r="AA103" t="s" s="4">
        <v>727</v>
      </c>
      <c r="AB103" t="s" s="4">
        <v>727</v>
      </c>
      <c r="AC103" t="s" s="4">
        <v>727</v>
      </c>
      <c r="AD103" t="s" s="4">
        <v>727</v>
      </c>
      <c r="AE103" t="s" s="4">
        <v>97</v>
      </c>
      <c r="AF103" t="s" s="4">
        <v>84</v>
      </c>
      <c r="AG103" t="s" s="4">
        <v>98</v>
      </c>
      <c r="AH103" t="s" s="4">
        <v>99</v>
      </c>
    </row>
    <row r="104" ht="45.0" customHeight="true">
      <c r="A104" t="s" s="4">
        <v>728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729</v>
      </c>
      <c r="G104" t="s" s="4">
        <v>722</v>
      </c>
      <c r="H104" t="s" s="4">
        <v>722</v>
      </c>
      <c r="I104" t="s" s="4">
        <v>649</v>
      </c>
      <c r="J104" t="s" s="4">
        <v>678</v>
      </c>
      <c r="K104" t="s" s="4">
        <v>730</v>
      </c>
      <c r="L104" t="s" s="4">
        <v>651</v>
      </c>
      <c r="M104" t="s" s="4">
        <v>119</v>
      </c>
      <c r="N104" t="s" s="4">
        <v>725</v>
      </c>
      <c r="O104" t="s" s="4">
        <v>94</v>
      </c>
      <c r="P104" t="s" s="4">
        <v>726</v>
      </c>
      <c r="Q104" t="s" s="4">
        <v>94</v>
      </c>
      <c r="R104" t="s" s="4">
        <v>731</v>
      </c>
      <c r="S104" t="s" s="4">
        <v>731</v>
      </c>
      <c r="T104" t="s" s="4">
        <v>731</v>
      </c>
      <c r="U104" t="s" s="4">
        <v>731</v>
      </c>
      <c r="V104" t="s" s="4">
        <v>731</v>
      </c>
      <c r="W104" t="s" s="4">
        <v>731</v>
      </c>
      <c r="X104" t="s" s="4">
        <v>731</v>
      </c>
      <c r="Y104" t="s" s="4">
        <v>731</v>
      </c>
      <c r="Z104" t="s" s="4">
        <v>731</v>
      </c>
      <c r="AA104" t="s" s="4">
        <v>731</v>
      </c>
      <c r="AB104" t="s" s="4">
        <v>731</v>
      </c>
      <c r="AC104" t="s" s="4">
        <v>731</v>
      </c>
      <c r="AD104" t="s" s="4">
        <v>731</v>
      </c>
      <c r="AE104" t="s" s="4">
        <v>97</v>
      </c>
      <c r="AF104" t="s" s="4">
        <v>84</v>
      </c>
      <c r="AG104" t="s" s="4">
        <v>98</v>
      </c>
      <c r="AH104" t="s" s="4">
        <v>99</v>
      </c>
    </row>
    <row r="105" ht="45.0" customHeight="true">
      <c r="A105" t="s" s="4">
        <v>732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733</v>
      </c>
      <c r="G105" t="s" s="4">
        <v>734</v>
      </c>
      <c r="H105" t="s" s="4">
        <v>734</v>
      </c>
      <c r="I105" t="s" s="4">
        <v>735</v>
      </c>
      <c r="J105" t="s" s="4">
        <v>736</v>
      </c>
      <c r="K105" t="s" s="4">
        <v>103</v>
      </c>
      <c r="L105" t="s" s="4">
        <v>330</v>
      </c>
      <c r="M105" t="s" s="4">
        <v>119</v>
      </c>
      <c r="N105" t="s" s="4">
        <v>737</v>
      </c>
      <c r="O105" t="s" s="4">
        <v>94</v>
      </c>
      <c r="P105" t="s" s="4">
        <v>738</v>
      </c>
      <c r="Q105" t="s" s="4">
        <v>94</v>
      </c>
      <c r="R105" t="s" s="4">
        <v>739</v>
      </c>
      <c r="S105" t="s" s="4">
        <v>739</v>
      </c>
      <c r="T105" t="s" s="4">
        <v>739</v>
      </c>
      <c r="U105" t="s" s="4">
        <v>739</v>
      </c>
      <c r="V105" t="s" s="4">
        <v>739</v>
      </c>
      <c r="W105" t="s" s="4">
        <v>739</v>
      </c>
      <c r="X105" t="s" s="4">
        <v>739</v>
      </c>
      <c r="Y105" t="s" s="4">
        <v>739</v>
      </c>
      <c r="Z105" t="s" s="4">
        <v>739</v>
      </c>
      <c r="AA105" t="s" s="4">
        <v>739</v>
      </c>
      <c r="AB105" t="s" s="4">
        <v>739</v>
      </c>
      <c r="AC105" t="s" s="4">
        <v>739</v>
      </c>
      <c r="AD105" t="s" s="4">
        <v>739</v>
      </c>
      <c r="AE105" t="s" s="4">
        <v>97</v>
      </c>
      <c r="AF105" t="s" s="4">
        <v>84</v>
      </c>
      <c r="AG105" t="s" s="4">
        <v>98</v>
      </c>
      <c r="AH105" t="s" s="4">
        <v>99</v>
      </c>
    </row>
    <row r="106" ht="45.0" customHeight="true">
      <c r="A106" t="s" s="4">
        <v>740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741</v>
      </c>
      <c r="G106" t="s" s="4">
        <v>742</v>
      </c>
      <c r="H106" t="s" s="4">
        <v>742</v>
      </c>
      <c r="I106" t="s" s="4">
        <v>743</v>
      </c>
      <c r="J106" t="s" s="4">
        <v>744</v>
      </c>
      <c r="K106" t="s" s="4">
        <v>103</v>
      </c>
      <c r="L106" t="s" s="4">
        <v>247</v>
      </c>
      <c r="M106" t="s" s="4">
        <v>119</v>
      </c>
      <c r="N106" t="s" s="4">
        <v>745</v>
      </c>
      <c r="O106" t="s" s="4">
        <v>94</v>
      </c>
      <c r="P106" t="s" s="4">
        <v>746</v>
      </c>
      <c r="Q106" t="s" s="4">
        <v>94</v>
      </c>
      <c r="R106" t="s" s="4">
        <v>747</v>
      </c>
      <c r="S106" t="s" s="4">
        <v>747</v>
      </c>
      <c r="T106" t="s" s="4">
        <v>747</v>
      </c>
      <c r="U106" t="s" s="4">
        <v>747</v>
      </c>
      <c r="V106" t="s" s="4">
        <v>747</v>
      </c>
      <c r="W106" t="s" s="4">
        <v>747</v>
      </c>
      <c r="X106" t="s" s="4">
        <v>747</v>
      </c>
      <c r="Y106" t="s" s="4">
        <v>747</v>
      </c>
      <c r="Z106" t="s" s="4">
        <v>747</v>
      </c>
      <c r="AA106" t="s" s="4">
        <v>747</v>
      </c>
      <c r="AB106" t="s" s="4">
        <v>747</v>
      </c>
      <c r="AC106" t="s" s="4">
        <v>747</v>
      </c>
      <c r="AD106" t="s" s="4">
        <v>747</v>
      </c>
      <c r="AE106" t="s" s="4">
        <v>97</v>
      </c>
      <c r="AF106" t="s" s="4">
        <v>84</v>
      </c>
      <c r="AG106" t="s" s="4">
        <v>98</v>
      </c>
      <c r="AH106" t="s" s="4">
        <v>99</v>
      </c>
    </row>
    <row r="107" ht="45.0" customHeight="true">
      <c r="A107" t="s" s="4">
        <v>748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749</v>
      </c>
      <c r="G107" t="s" s="4">
        <v>750</v>
      </c>
      <c r="H107" t="s" s="4">
        <v>750</v>
      </c>
      <c r="I107" t="s" s="4">
        <v>408</v>
      </c>
      <c r="J107" t="s" s="4">
        <v>751</v>
      </c>
      <c r="K107" t="s" s="4">
        <v>546</v>
      </c>
      <c r="L107" t="s" s="4">
        <v>263</v>
      </c>
      <c r="M107" t="s" s="4">
        <v>119</v>
      </c>
      <c r="N107" t="s" s="4">
        <v>752</v>
      </c>
      <c r="O107" t="s" s="4">
        <v>94</v>
      </c>
      <c r="P107" t="s" s="4">
        <v>753</v>
      </c>
      <c r="Q107" t="s" s="4">
        <v>94</v>
      </c>
      <c r="R107" t="s" s="4">
        <v>754</v>
      </c>
      <c r="S107" t="s" s="4">
        <v>754</v>
      </c>
      <c r="T107" t="s" s="4">
        <v>754</v>
      </c>
      <c r="U107" t="s" s="4">
        <v>754</v>
      </c>
      <c r="V107" t="s" s="4">
        <v>754</v>
      </c>
      <c r="W107" t="s" s="4">
        <v>754</v>
      </c>
      <c r="X107" t="s" s="4">
        <v>754</v>
      </c>
      <c r="Y107" t="s" s="4">
        <v>754</v>
      </c>
      <c r="Z107" t="s" s="4">
        <v>754</v>
      </c>
      <c r="AA107" t="s" s="4">
        <v>754</v>
      </c>
      <c r="AB107" t="s" s="4">
        <v>754</v>
      </c>
      <c r="AC107" t="s" s="4">
        <v>754</v>
      </c>
      <c r="AD107" t="s" s="4">
        <v>754</v>
      </c>
      <c r="AE107" t="s" s="4">
        <v>97</v>
      </c>
      <c r="AF107" t="s" s="4">
        <v>84</v>
      </c>
      <c r="AG107" t="s" s="4">
        <v>98</v>
      </c>
      <c r="AH107" t="s" s="4">
        <v>99</v>
      </c>
    </row>
    <row r="108" ht="45.0" customHeight="true">
      <c r="A108" t="s" s="4">
        <v>755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756</v>
      </c>
      <c r="G108" t="s" s="4">
        <v>757</v>
      </c>
      <c r="H108" t="s" s="4">
        <v>757</v>
      </c>
      <c r="I108" t="s" s="4">
        <v>88</v>
      </c>
      <c r="J108" t="s" s="4">
        <v>758</v>
      </c>
      <c r="K108" t="s" s="4">
        <v>159</v>
      </c>
      <c r="L108" t="s" s="4">
        <v>118</v>
      </c>
      <c r="M108" t="s" s="4">
        <v>119</v>
      </c>
      <c r="N108" t="s" s="4">
        <v>759</v>
      </c>
      <c r="O108" t="s" s="4">
        <v>94</v>
      </c>
      <c r="P108" t="s" s="4">
        <v>760</v>
      </c>
      <c r="Q108" t="s" s="4">
        <v>94</v>
      </c>
      <c r="R108" t="s" s="4">
        <v>761</v>
      </c>
      <c r="S108" t="s" s="4">
        <v>761</v>
      </c>
      <c r="T108" t="s" s="4">
        <v>761</v>
      </c>
      <c r="U108" t="s" s="4">
        <v>761</v>
      </c>
      <c r="V108" t="s" s="4">
        <v>761</v>
      </c>
      <c r="W108" t="s" s="4">
        <v>761</v>
      </c>
      <c r="X108" t="s" s="4">
        <v>761</v>
      </c>
      <c r="Y108" t="s" s="4">
        <v>761</v>
      </c>
      <c r="Z108" t="s" s="4">
        <v>761</v>
      </c>
      <c r="AA108" t="s" s="4">
        <v>761</v>
      </c>
      <c r="AB108" t="s" s="4">
        <v>761</v>
      </c>
      <c r="AC108" t="s" s="4">
        <v>761</v>
      </c>
      <c r="AD108" t="s" s="4">
        <v>761</v>
      </c>
      <c r="AE108" t="s" s="4">
        <v>97</v>
      </c>
      <c r="AF108" t="s" s="4">
        <v>84</v>
      </c>
      <c r="AG108" t="s" s="4">
        <v>98</v>
      </c>
      <c r="AH108" t="s" s="4">
        <v>99</v>
      </c>
    </row>
    <row r="109" ht="45.0" customHeight="true">
      <c r="A109" t="s" s="4">
        <v>762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763</v>
      </c>
      <c r="G109" t="s" s="4">
        <v>764</v>
      </c>
      <c r="H109" t="s" s="4">
        <v>764</v>
      </c>
      <c r="I109" t="s" s="4">
        <v>408</v>
      </c>
      <c r="J109" t="s" s="4">
        <v>220</v>
      </c>
      <c r="K109" t="s" s="4">
        <v>103</v>
      </c>
      <c r="L109" t="s" s="4">
        <v>118</v>
      </c>
      <c r="M109" t="s" s="4">
        <v>119</v>
      </c>
      <c r="N109" t="s" s="4">
        <v>765</v>
      </c>
      <c r="O109" t="s" s="4">
        <v>94</v>
      </c>
      <c r="P109" t="s" s="4">
        <v>766</v>
      </c>
      <c r="Q109" t="s" s="4">
        <v>94</v>
      </c>
      <c r="R109" t="s" s="4">
        <v>767</v>
      </c>
      <c r="S109" t="s" s="4">
        <v>767</v>
      </c>
      <c r="T109" t="s" s="4">
        <v>767</v>
      </c>
      <c r="U109" t="s" s="4">
        <v>767</v>
      </c>
      <c r="V109" t="s" s="4">
        <v>767</v>
      </c>
      <c r="W109" t="s" s="4">
        <v>767</v>
      </c>
      <c r="X109" t="s" s="4">
        <v>767</v>
      </c>
      <c r="Y109" t="s" s="4">
        <v>767</v>
      </c>
      <c r="Z109" t="s" s="4">
        <v>767</v>
      </c>
      <c r="AA109" t="s" s="4">
        <v>767</v>
      </c>
      <c r="AB109" t="s" s="4">
        <v>767</v>
      </c>
      <c r="AC109" t="s" s="4">
        <v>767</v>
      </c>
      <c r="AD109" t="s" s="4">
        <v>767</v>
      </c>
      <c r="AE109" t="s" s="4">
        <v>97</v>
      </c>
      <c r="AF109" t="s" s="4">
        <v>84</v>
      </c>
      <c r="AG109" t="s" s="4">
        <v>98</v>
      </c>
      <c r="AH109" t="s" s="4">
        <v>99</v>
      </c>
    </row>
    <row r="110" ht="45.0" customHeight="true">
      <c r="A110" t="s" s="4">
        <v>768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769</v>
      </c>
      <c r="G110" t="s" s="4">
        <v>770</v>
      </c>
      <c r="H110" t="s" s="4">
        <v>770</v>
      </c>
      <c r="I110" t="s" s="4">
        <v>88</v>
      </c>
      <c r="J110" t="s" s="4">
        <v>771</v>
      </c>
      <c r="K110" t="s" s="4">
        <v>772</v>
      </c>
      <c r="L110" t="s" s="4">
        <v>773</v>
      </c>
      <c r="M110" t="s" s="4">
        <v>119</v>
      </c>
      <c r="N110" t="s" s="4">
        <v>774</v>
      </c>
      <c r="O110" t="s" s="4">
        <v>94</v>
      </c>
      <c r="P110" t="s" s="4">
        <v>775</v>
      </c>
      <c r="Q110" t="s" s="4">
        <v>94</v>
      </c>
      <c r="R110" t="s" s="4">
        <v>776</v>
      </c>
      <c r="S110" t="s" s="4">
        <v>776</v>
      </c>
      <c r="T110" t="s" s="4">
        <v>776</v>
      </c>
      <c r="U110" t="s" s="4">
        <v>776</v>
      </c>
      <c r="V110" t="s" s="4">
        <v>776</v>
      </c>
      <c r="W110" t="s" s="4">
        <v>776</v>
      </c>
      <c r="X110" t="s" s="4">
        <v>776</v>
      </c>
      <c r="Y110" t="s" s="4">
        <v>776</v>
      </c>
      <c r="Z110" t="s" s="4">
        <v>776</v>
      </c>
      <c r="AA110" t="s" s="4">
        <v>776</v>
      </c>
      <c r="AB110" t="s" s="4">
        <v>776</v>
      </c>
      <c r="AC110" t="s" s="4">
        <v>776</v>
      </c>
      <c r="AD110" t="s" s="4">
        <v>776</v>
      </c>
      <c r="AE110" t="s" s="4">
        <v>97</v>
      </c>
      <c r="AF110" t="s" s="4">
        <v>84</v>
      </c>
      <c r="AG110" t="s" s="4">
        <v>98</v>
      </c>
      <c r="AH110" t="s" s="4">
        <v>99</v>
      </c>
    </row>
    <row r="111" ht="45.0" customHeight="true">
      <c r="A111" t="s" s="4">
        <v>777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778</v>
      </c>
      <c r="G111" t="s" s="4">
        <v>779</v>
      </c>
      <c r="H111" t="s" s="4">
        <v>779</v>
      </c>
      <c r="I111" t="s" s="4">
        <v>780</v>
      </c>
      <c r="J111" t="s" s="4">
        <v>781</v>
      </c>
      <c r="K111" t="s" s="4">
        <v>103</v>
      </c>
      <c r="L111" t="s" s="4">
        <v>782</v>
      </c>
      <c r="M111" t="s" s="4">
        <v>119</v>
      </c>
      <c r="N111" t="s" s="4">
        <v>454</v>
      </c>
      <c r="O111" t="s" s="4">
        <v>94</v>
      </c>
      <c r="P111" t="s" s="4">
        <v>455</v>
      </c>
      <c r="Q111" t="s" s="4">
        <v>94</v>
      </c>
      <c r="R111" t="s" s="4">
        <v>783</v>
      </c>
      <c r="S111" t="s" s="4">
        <v>783</v>
      </c>
      <c r="T111" t="s" s="4">
        <v>783</v>
      </c>
      <c r="U111" t="s" s="4">
        <v>783</v>
      </c>
      <c r="V111" t="s" s="4">
        <v>783</v>
      </c>
      <c r="W111" t="s" s="4">
        <v>783</v>
      </c>
      <c r="X111" t="s" s="4">
        <v>783</v>
      </c>
      <c r="Y111" t="s" s="4">
        <v>783</v>
      </c>
      <c r="Z111" t="s" s="4">
        <v>783</v>
      </c>
      <c r="AA111" t="s" s="4">
        <v>783</v>
      </c>
      <c r="AB111" t="s" s="4">
        <v>783</v>
      </c>
      <c r="AC111" t="s" s="4">
        <v>783</v>
      </c>
      <c r="AD111" t="s" s="4">
        <v>783</v>
      </c>
      <c r="AE111" t="s" s="4">
        <v>97</v>
      </c>
      <c r="AF111" t="s" s="4">
        <v>84</v>
      </c>
      <c r="AG111" t="s" s="4">
        <v>98</v>
      </c>
      <c r="AH111" t="s" s="4">
        <v>99</v>
      </c>
    </row>
    <row r="112" ht="45.0" customHeight="true">
      <c r="A112" t="s" s="4">
        <v>784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785</v>
      </c>
      <c r="G112" t="s" s="4">
        <v>779</v>
      </c>
      <c r="H112" t="s" s="4">
        <v>779</v>
      </c>
      <c r="I112" t="s" s="4">
        <v>780</v>
      </c>
      <c r="J112" t="s" s="4">
        <v>682</v>
      </c>
      <c r="K112" t="s" s="4">
        <v>91</v>
      </c>
      <c r="L112" t="s" s="4">
        <v>283</v>
      </c>
      <c r="M112" t="s" s="4">
        <v>119</v>
      </c>
      <c r="N112" t="s" s="4">
        <v>786</v>
      </c>
      <c r="O112" t="s" s="4">
        <v>94</v>
      </c>
      <c r="P112" t="s" s="4">
        <v>787</v>
      </c>
      <c r="Q112" t="s" s="4">
        <v>94</v>
      </c>
      <c r="R112" t="s" s="4">
        <v>788</v>
      </c>
      <c r="S112" t="s" s="4">
        <v>788</v>
      </c>
      <c r="T112" t="s" s="4">
        <v>788</v>
      </c>
      <c r="U112" t="s" s="4">
        <v>788</v>
      </c>
      <c r="V112" t="s" s="4">
        <v>788</v>
      </c>
      <c r="W112" t="s" s="4">
        <v>788</v>
      </c>
      <c r="X112" t="s" s="4">
        <v>788</v>
      </c>
      <c r="Y112" t="s" s="4">
        <v>788</v>
      </c>
      <c r="Z112" t="s" s="4">
        <v>788</v>
      </c>
      <c r="AA112" t="s" s="4">
        <v>788</v>
      </c>
      <c r="AB112" t="s" s="4">
        <v>788</v>
      </c>
      <c r="AC112" t="s" s="4">
        <v>788</v>
      </c>
      <c r="AD112" t="s" s="4">
        <v>788</v>
      </c>
      <c r="AE112" t="s" s="4">
        <v>97</v>
      </c>
      <c r="AF112" t="s" s="4">
        <v>84</v>
      </c>
      <c r="AG112" t="s" s="4">
        <v>98</v>
      </c>
      <c r="AH112" t="s" s="4">
        <v>99</v>
      </c>
    </row>
    <row r="113" ht="45.0" customHeight="true">
      <c r="A113" t="s" s="4">
        <v>789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790</v>
      </c>
      <c r="G113" t="s" s="4">
        <v>779</v>
      </c>
      <c r="H113" t="s" s="4">
        <v>779</v>
      </c>
      <c r="I113" t="s" s="4">
        <v>780</v>
      </c>
      <c r="J113" t="s" s="4">
        <v>791</v>
      </c>
      <c r="K113" t="s" s="4">
        <v>792</v>
      </c>
      <c r="L113" t="s" s="4">
        <v>118</v>
      </c>
      <c r="M113" t="s" s="4">
        <v>119</v>
      </c>
      <c r="N113" t="s" s="4">
        <v>454</v>
      </c>
      <c r="O113" t="s" s="4">
        <v>94</v>
      </c>
      <c r="P113" t="s" s="4">
        <v>455</v>
      </c>
      <c r="Q113" t="s" s="4">
        <v>94</v>
      </c>
      <c r="R113" t="s" s="4">
        <v>793</v>
      </c>
      <c r="S113" t="s" s="4">
        <v>793</v>
      </c>
      <c r="T113" t="s" s="4">
        <v>793</v>
      </c>
      <c r="U113" t="s" s="4">
        <v>793</v>
      </c>
      <c r="V113" t="s" s="4">
        <v>793</v>
      </c>
      <c r="W113" t="s" s="4">
        <v>793</v>
      </c>
      <c r="X113" t="s" s="4">
        <v>793</v>
      </c>
      <c r="Y113" t="s" s="4">
        <v>793</v>
      </c>
      <c r="Z113" t="s" s="4">
        <v>793</v>
      </c>
      <c r="AA113" t="s" s="4">
        <v>793</v>
      </c>
      <c r="AB113" t="s" s="4">
        <v>793</v>
      </c>
      <c r="AC113" t="s" s="4">
        <v>793</v>
      </c>
      <c r="AD113" t="s" s="4">
        <v>793</v>
      </c>
      <c r="AE113" t="s" s="4">
        <v>97</v>
      </c>
      <c r="AF113" t="s" s="4">
        <v>84</v>
      </c>
      <c r="AG113" t="s" s="4">
        <v>98</v>
      </c>
      <c r="AH113" t="s" s="4">
        <v>99</v>
      </c>
    </row>
    <row r="114" ht="45.0" customHeight="true">
      <c r="A114" t="s" s="4">
        <v>794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795</v>
      </c>
      <c r="G114" t="s" s="4">
        <v>779</v>
      </c>
      <c r="H114" t="s" s="4">
        <v>779</v>
      </c>
      <c r="I114" t="s" s="4">
        <v>780</v>
      </c>
      <c r="J114" t="s" s="4">
        <v>796</v>
      </c>
      <c r="K114" t="s" s="4">
        <v>104</v>
      </c>
      <c r="L114" t="s" s="4">
        <v>797</v>
      </c>
      <c r="M114" t="s" s="4">
        <v>119</v>
      </c>
      <c r="N114" t="s" s="4">
        <v>454</v>
      </c>
      <c r="O114" t="s" s="4">
        <v>94</v>
      </c>
      <c r="P114" t="s" s="4">
        <v>455</v>
      </c>
      <c r="Q114" t="s" s="4">
        <v>94</v>
      </c>
      <c r="R114" t="s" s="4">
        <v>798</v>
      </c>
      <c r="S114" t="s" s="4">
        <v>798</v>
      </c>
      <c r="T114" t="s" s="4">
        <v>798</v>
      </c>
      <c r="U114" t="s" s="4">
        <v>798</v>
      </c>
      <c r="V114" t="s" s="4">
        <v>798</v>
      </c>
      <c r="W114" t="s" s="4">
        <v>798</v>
      </c>
      <c r="X114" t="s" s="4">
        <v>798</v>
      </c>
      <c r="Y114" t="s" s="4">
        <v>798</v>
      </c>
      <c r="Z114" t="s" s="4">
        <v>798</v>
      </c>
      <c r="AA114" t="s" s="4">
        <v>798</v>
      </c>
      <c r="AB114" t="s" s="4">
        <v>798</v>
      </c>
      <c r="AC114" t="s" s="4">
        <v>798</v>
      </c>
      <c r="AD114" t="s" s="4">
        <v>798</v>
      </c>
      <c r="AE114" t="s" s="4">
        <v>97</v>
      </c>
      <c r="AF114" t="s" s="4">
        <v>84</v>
      </c>
      <c r="AG114" t="s" s="4">
        <v>98</v>
      </c>
      <c r="AH114" t="s" s="4">
        <v>99</v>
      </c>
    </row>
    <row r="115" ht="45.0" customHeight="true">
      <c r="A115" t="s" s="4">
        <v>799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800</v>
      </c>
      <c r="G115" t="s" s="4">
        <v>801</v>
      </c>
      <c r="H115" t="s" s="4">
        <v>801</v>
      </c>
      <c r="I115" t="s" s="4">
        <v>88</v>
      </c>
      <c r="J115" t="s" s="4">
        <v>802</v>
      </c>
      <c r="K115" t="s" s="4">
        <v>118</v>
      </c>
      <c r="L115" t="s" s="4">
        <v>192</v>
      </c>
      <c r="M115" t="s" s="4">
        <v>119</v>
      </c>
      <c r="N115" t="s" s="4">
        <v>483</v>
      </c>
      <c r="O115" t="s" s="4">
        <v>94</v>
      </c>
      <c r="P115" t="s" s="4">
        <v>510</v>
      </c>
      <c r="Q115" t="s" s="4">
        <v>94</v>
      </c>
      <c r="R115" t="s" s="4">
        <v>803</v>
      </c>
      <c r="S115" t="s" s="4">
        <v>803</v>
      </c>
      <c r="T115" t="s" s="4">
        <v>803</v>
      </c>
      <c r="U115" t="s" s="4">
        <v>803</v>
      </c>
      <c r="V115" t="s" s="4">
        <v>803</v>
      </c>
      <c r="W115" t="s" s="4">
        <v>803</v>
      </c>
      <c r="X115" t="s" s="4">
        <v>803</v>
      </c>
      <c r="Y115" t="s" s="4">
        <v>803</v>
      </c>
      <c r="Z115" t="s" s="4">
        <v>803</v>
      </c>
      <c r="AA115" t="s" s="4">
        <v>803</v>
      </c>
      <c r="AB115" t="s" s="4">
        <v>803</v>
      </c>
      <c r="AC115" t="s" s="4">
        <v>803</v>
      </c>
      <c r="AD115" t="s" s="4">
        <v>803</v>
      </c>
      <c r="AE115" t="s" s="4">
        <v>97</v>
      </c>
      <c r="AF115" t="s" s="4">
        <v>84</v>
      </c>
      <c r="AG115" t="s" s="4">
        <v>98</v>
      </c>
      <c r="AH115" t="s" s="4">
        <v>99</v>
      </c>
    </row>
    <row r="116" ht="45.0" customHeight="true">
      <c r="A116" t="s" s="4">
        <v>804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805</v>
      </c>
      <c r="G116" t="s" s="4">
        <v>806</v>
      </c>
      <c r="H116" t="s" s="4">
        <v>806</v>
      </c>
      <c r="I116" t="s" s="4">
        <v>88</v>
      </c>
      <c r="J116" t="s" s="4">
        <v>807</v>
      </c>
      <c r="K116" t="s" s="4">
        <v>283</v>
      </c>
      <c r="L116" t="s" s="4">
        <v>466</v>
      </c>
      <c r="M116" t="s" s="4">
        <v>119</v>
      </c>
      <c r="N116" t="s" s="4">
        <v>402</v>
      </c>
      <c r="O116" t="s" s="4">
        <v>94</v>
      </c>
      <c r="P116" t="s" s="4">
        <v>403</v>
      </c>
      <c r="Q116" t="s" s="4">
        <v>94</v>
      </c>
      <c r="R116" t="s" s="4">
        <v>808</v>
      </c>
      <c r="S116" t="s" s="4">
        <v>808</v>
      </c>
      <c r="T116" t="s" s="4">
        <v>808</v>
      </c>
      <c r="U116" t="s" s="4">
        <v>808</v>
      </c>
      <c r="V116" t="s" s="4">
        <v>808</v>
      </c>
      <c r="W116" t="s" s="4">
        <v>808</v>
      </c>
      <c r="X116" t="s" s="4">
        <v>808</v>
      </c>
      <c r="Y116" t="s" s="4">
        <v>808</v>
      </c>
      <c r="Z116" t="s" s="4">
        <v>808</v>
      </c>
      <c r="AA116" t="s" s="4">
        <v>808</v>
      </c>
      <c r="AB116" t="s" s="4">
        <v>808</v>
      </c>
      <c r="AC116" t="s" s="4">
        <v>808</v>
      </c>
      <c r="AD116" t="s" s="4">
        <v>808</v>
      </c>
      <c r="AE116" t="s" s="4">
        <v>97</v>
      </c>
      <c r="AF116" t="s" s="4">
        <v>84</v>
      </c>
      <c r="AG116" t="s" s="4">
        <v>98</v>
      </c>
      <c r="AH116" t="s" s="4">
        <v>99</v>
      </c>
    </row>
    <row r="117" ht="45.0" customHeight="true">
      <c r="A117" t="s" s="4">
        <v>809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810</v>
      </c>
      <c r="G117" t="s" s="4">
        <v>811</v>
      </c>
      <c r="H117" t="s" s="4">
        <v>811</v>
      </c>
      <c r="I117" t="s" s="4">
        <v>811</v>
      </c>
      <c r="J117" t="s" s="4">
        <v>678</v>
      </c>
      <c r="K117" t="s" s="4">
        <v>330</v>
      </c>
      <c r="L117" t="s" s="4">
        <v>330</v>
      </c>
      <c r="M117" t="s" s="4">
        <v>119</v>
      </c>
      <c r="N117" t="s" s="4">
        <v>812</v>
      </c>
      <c r="O117" t="s" s="4">
        <v>94</v>
      </c>
      <c r="P117" t="s" s="4">
        <v>813</v>
      </c>
      <c r="Q117" t="s" s="4">
        <v>94</v>
      </c>
      <c r="R117" t="s" s="4">
        <v>814</v>
      </c>
      <c r="S117" t="s" s="4">
        <v>814</v>
      </c>
      <c r="T117" t="s" s="4">
        <v>814</v>
      </c>
      <c r="U117" t="s" s="4">
        <v>814</v>
      </c>
      <c r="V117" t="s" s="4">
        <v>814</v>
      </c>
      <c r="W117" t="s" s="4">
        <v>814</v>
      </c>
      <c r="X117" t="s" s="4">
        <v>814</v>
      </c>
      <c r="Y117" t="s" s="4">
        <v>814</v>
      </c>
      <c r="Z117" t="s" s="4">
        <v>814</v>
      </c>
      <c r="AA117" t="s" s="4">
        <v>814</v>
      </c>
      <c r="AB117" t="s" s="4">
        <v>814</v>
      </c>
      <c r="AC117" t="s" s="4">
        <v>814</v>
      </c>
      <c r="AD117" t="s" s="4">
        <v>814</v>
      </c>
      <c r="AE117" t="s" s="4">
        <v>97</v>
      </c>
      <c r="AF117" t="s" s="4">
        <v>84</v>
      </c>
      <c r="AG117" t="s" s="4">
        <v>98</v>
      </c>
      <c r="AH117" t="s" s="4">
        <v>99</v>
      </c>
    </row>
    <row r="118" ht="45.0" customHeight="true">
      <c r="A118" t="s" s="4">
        <v>815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816</v>
      </c>
      <c r="G118" t="s" s="4">
        <v>407</v>
      </c>
      <c r="H118" t="s" s="4">
        <v>407</v>
      </c>
      <c r="I118" t="s" s="4">
        <v>88</v>
      </c>
      <c r="J118" t="s" s="4">
        <v>817</v>
      </c>
      <c r="K118" t="s" s="4">
        <v>330</v>
      </c>
      <c r="L118" t="s" s="4">
        <v>185</v>
      </c>
      <c r="M118" t="s" s="4">
        <v>119</v>
      </c>
      <c r="N118" t="s" s="4">
        <v>402</v>
      </c>
      <c r="O118" t="s" s="4">
        <v>94</v>
      </c>
      <c r="P118" t="s" s="4">
        <v>403</v>
      </c>
      <c r="Q118" t="s" s="4">
        <v>94</v>
      </c>
      <c r="R118" t="s" s="4">
        <v>818</v>
      </c>
      <c r="S118" t="s" s="4">
        <v>818</v>
      </c>
      <c r="T118" t="s" s="4">
        <v>818</v>
      </c>
      <c r="U118" t="s" s="4">
        <v>818</v>
      </c>
      <c r="V118" t="s" s="4">
        <v>818</v>
      </c>
      <c r="W118" t="s" s="4">
        <v>818</v>
      </c>
      <c r="X118" t="s" s="4">
        <v>818</v>
      </c>
      <c r="Y118" t="s" s="4">
        <v>818</v>
      </c>
      <c r="Z118" t="s" s="4">
        <v>818</v>
      </c>
      <c r="AA118" t="s" s="4">
        <v>818</v>
      </c>
      <c r="AB118" t="s" s="4">
        <v>818</v>
      </c>
      <c r="AC118" t="s" s="4">
        <v>818</v>
      </c>
      <c r="AD118" t="s" s="4">
        <v>818</v>
      </c>
      <c r="AE118" t="s" s="4">
        <v>97</v>
      </c>
      <c r="AF118" t="s" s="4">
        <v>84</v>
      </c>
      <c r="AG118" t="s" s="4">
        <v>98</v>
      </c>
      <c r="AH118" t="s" s="4">
        <v>99</v>
      </c>
    </row>
    <row r="119" ht="45.0" customHeight="true">
      <c r="A119" t="s" s="4">
        <v>819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820</v>
      </c>
      <c r="G119" t="s" s="4">
        <v>811</v>
      </c>
      <c r="H119" t="s" s="4">
        <v>811</v>
      </c>
      <c r="I119" t="s" s="4">
        <v>811</v>
      </c>
      <c r="J119" t="s" s="4">
        <v>821</v>
      </c>
      <c r="K119" t="s" s="4">
        <v>330</v>
      </c>
      <c r="L119" t="s" s="4">
        <v>330</v>
      </c>
      <c r="M119" t="s" s="4">
        <v>119</v>
      </c>
      <c r="N119" t="s" s="4">
        <v>822</v>
      </c>
      <c r="O119" t="s" s="4">
        <v>94</v>
      </c>
      <c r="P119" t="s" s="4">
        <v>823</v>
      </c>
      <c r="Q119" t="s" s="4">
        <v>94</v>
      </c>
      <c r="R119" t="s" s="4">
        <v>824</v>
      </c>
      <c r="S119" t="s" s="4">
        <v>824</v>
      </c>
      <c r="T119" t="s" s="4">
        <v>824</v>
      </c>
      <c r="U119" t="s" s="4">
        <v>824</v>
      </c>
      <c r="V119" t="s" s="4">
        <v>824</v>
      </c>
      <c r="W119" t="s" s="4">
        <v>824</v>
      </c>
      <c r="X119" t="s" s="4">
        <v>824</v>
      </c>
      <c r="Y119" t="s" s="4">
        <v>824</v>
      </c>
      <c r="Z119" t="s" s="4">
        <v>824</v>
      </c>
      <c r="AA119" t="s" s="4">
        <v>824</v>
      </c>
      <c r="AB119" t="s" s="4">
        <v>824</v>
      </c>
      <c r="AC119" t="s" s="4">
        <v>824</v>
      </c>
      <c r="AD119" t="s" s="4">
        <v>824</v>
      </c>
      <c r="AE119" t="s" s="4">
        <v>97</v>
      </c>
      <c r="AF119" t="s" s="4">
        <v>84</v>
      </c>
      <c r="AG119" t="s" s="4">
        <v>98</v>
      </c>
      <c r="AH119" t="s" s="4">
        <v>99</v>
      </c>
    </row>
    <row r="120" ht="45.0" customHeight="true">
      <c r="A120" t="s" s="4">
        <v>825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826</v>
      </c>
      <c r="G120" t="s" s="4">
        <v>811</v>
      </c>
      <c r="H120" t="s" s="4">
        <v>811</v>
      </c>
      <c r="I120" t="s" s="4">
        <v>811</v>
      </c>
      <c r="J120" t="s" s="4">
        <v>827</v>
      </c>
      <c r="K120" t="s" s="4">
        <v>104</v>
      </c>
      <c r="L120" t="s" s="4">
        <v>104</v>
      </c>
      <c r="M120" t="s" s="4">
        <v>119</v>
      </c>
      <c r="N120" t="s" s="4">
        <v>828</v>
      </c>
      <c r="O120" t="s" s="4">
        <v>94</v>
      </c>
      <c r="P120" t="s" s="4">
        <v>829</v>
      </c>
      <c r="Q120" t="s" s="4">
        <v>94</v>
      </c>
      <c r="R120" t="s" s="4">
        <v>830</v>
      </c>
      <c r="S120" t="s" s="4">
        <v>830</v>
      </c>
      <c r="T120" t="s" s="4">
        <v>830</v>
      </c>
      <c r="U120" t="s" s="4">
        <v>830</v>
      </c>
      <c r="V120" t="s" s="4">
        <v>830</v>
      </c>
      <c r="W120" t="s" s="4">
        <v>830</v>
      </c>
      <c r="X120" t="s" s="4">
        <v>830</v>
      </c>
      <c r="Y120" t="s" s="4">
        <v>830</v>
      </c>
      <c r="Z120" t="s" s="4">
        <v>830</v>
      </c>
      <c r="AA120" t="s" s="4">
        <v>830</v>
      </c>
      <c r="AB120" t="s" s="4">
        <v>830</v>
      </c>
      <c r="AC120" t="s" s="4">
        <v>830</v>
      </c>
      <c r="AD120" t="s" s="4">
        <v>830</v>
      </c>
      <c r="AE120" t="s" s="4">
        <v>97</v>
      </c>
      <c r="AF120" t="s" s="4">
        <v>84</v>
      </c>
      <c r="AG120" t="s" s="4">
        <v>98</v>
      </c>
      <c r="AH120" t="s" s="4">
        <v>99</v>
      </c>
    </row>
    <row r="121" ht="45.0" customHeight="true">
      <c r="A121" t="s" s="4">
        <v>831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832</v>
      </c>
      <c r="G121" t="s" s="4">
        <v>779</v>
      </c>
      <c r="H121" t="s" s="4">
        <v>779</v>
      </c>
      <c r="I121" t="s" s="4">
        <v>780</v>
      </c>
      <c r="J121" t="s" s="4">
        <v>833</v>
      </c>
      <c r="K121" t="s" s="4">
        <v>185</v>
      </c>
      <c r="L121" t="s" s="4">
        <v>651</v>
      </c>
      <c r="M121" t="s" s="4">
        <v>119</v>
      </c>
      <c r="N121" t="s" s="4">
        <v>454</v>
      </c>
      <c r="O121" t="s" s="4">
        <v>94</v>
      </c>
      <c r="P121" t="s" s="4">
        <v>455</v>
      </c>
      <c r="Q121" t="s" s="4">
        <v>94</v>
      </c>
      <c r="R121" t="s" s="4">
        <v>834</v>
      </c>
      <c r="S121" t="s" s="4">
        <v>834</v>
      </c>
      <c r="T121" t="s" s="4">
        <v>834</v>
      </c>
      <c r="U121" t="s" s="4">
        <v>834</v>
      </c>
      <c r="V121" t="s" s="4">
        <v>834</v>
      </c>
      <c r="W121" t="s" s="4">
        <v>834</v>
      </c>
      <c r="X121" t="s" s="4">
        <v>834</v>
      </c>
      <c r="Y121" t="s" s="4">
        <v>834</v>
      </c>
      <c r="Z121" t="s" s="4">
        <v>834</v>
      </c>
      <c r="AA121" t="s" s="4">
        <v>834</v>
      </c>
      <c r="AB121" t="s" s="4">
        <v>834</v>
      </c>
      <c r="AC121" t="s" s="4">
        <v>834</v>
      </c>
      <c r="AD121" t="s" s="4">
        <v>834</v>
      </c>
      <c r="AE121" t="s" s="4">
        <v>97</v>
      </c>
      <c r="AF121" t="s" s="4">
        <v>84</v>
      </c>
      <c r="AG121" t="s" s="4">
        <v>98</v>
      </c>
      <c r="AH121" t="s" s="4">
        <v>99</v>
      </c>
    </row>
    <row r="122" ht="45.0" customHeight="true">
      <c r="A122" t="s" s="4">
        <v>835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836</v>
      </c>
      <c r="G122" t="s" s="4">
        <v>837</v>
      </c>
      <c r="H122" t="s" s="4">
        <v>837</v>
      </c>
      <c r="I122" t="s" s="4">
        <v>88</v>
      </c>
      <c r="J122" t="s" s="4">
        <v>838</v>
      </c>
      <c r="K122" t="s" s="4">
        <v>489</v>
      </c>
      <c r="L122" t="s" s="4">
        <v>192</v>
      </c>
      <c r="M122" t="s" s="4">
        <v>92</v>
      </c>
      <c r="N122" t="s" s="4">
        <v>239</v>
      </c>
      <c r="O122" t="s" s="4">
        <v>94</v>
      </c>
      <c r="P122" t="s" s="4">
        <v>240</v>
      </c>
      <c r="Q122" t="s" s="4">
        <v>94</v>
      </c>
      <c r="R122" t="s" s="4">
        <v>839</v>
      </c>
      <c r="S122" t="s" s="4">
        <v>839</v>
      </c>
      <c r="T122" t="s" s="4">
        <v>839</v>
      </c>
      <c r="U122" t="s" s="4">
        <v>839</v>
      </c>
      <c r="V122" t="s" s="4">
        <v>839</v>
      </c>
      <c r="W122" t="s" s="4">
        <v>839</v>
      </c>
      <c r="X122" t="s" s="4">
        <v>839</v>
      </c>
      <c r="Y122" t="s" s="4">
        <v>839</v>
      </c>
      <c r="Z122" t="s" s="4">
        <v>839</v>
      </c>
      <c r="AA122" t="s" s="4">
        <v>839</v>
      </c>
      <c r="AB122" t="s" s="4">
        <v>839</v>
      </c>
      <c r="AC122" t="s" s="4">
        <v>839</v>
      </c>
      <c r="AD122" t="s" s="4">
        <v>839</v>
      </c>
      <c r="AE122" t="s" s="4">
        <v>97</v>
      </c>
      <c r="AF122" t="s" s="4">
        <v>84</v>
      </c>
      <c r="AG122" t="s" s="4">
        <v>98</v>
      </c>
      <c r="AH122" t="s" s="4">
        <v>99</v>
      </c>
    </row>
    <row r="123" ht="45.0" customHeight="true">
      <c r="A123" t="s" s="4">
        <v>840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841</v>
      </c>
      <c r="G123" t="s" s="4">
        <v>842</v>
      </c>
      <c r="H123" t="s" s="4">
        <v>842</v>
      </c>
      <c r="I123" t="s" s="4">
        <v>88</v>
      </c>
      <c r="J123" t="s" s="4">
        <v>843</v>
      </c>
      <c r="K123" t="s" s="4">
        <v>192</v>
      </c>
      <c r="L123" t="s" s="4">
        <v>103</v>
      </c>
      <c r="M123" t="s" s="4">
        <v>92</v>
      </c>
      <c r="N123" t="s" s="4">
        <v>844</v>
      </c>
      <c r="O123" t="s" s="4">
        <v>94</v>
      </c>
      <c r="P123" t="s" s="4">
        <v>845</v>
      </c>
      <c r="Q123" t="s" s="4">
        <v>94</v>
      </c>
      <c r="R123" t="s" s="4">
        <v>846</v>
      </c>
      <c r="S123" t="s" s="4">
        <v>846</v>
      </c>
      <c r="T123" t="s" s="4">
        <v>846</v>
      </c>
      <c r="U123" t="s" s="4">
        <v>846</v>
      </c>
      <c r="V123" t="s" s="4">
        <v>846</v>
      </c>
      <c r="W123" t="s" s="4">
        <v>846</v>
      </c>
      <c r="X123" t="s" s="4">
        <v>846</v>
      </c>
      <c r="Y123" t="s" s="4">
        <v>846</v>
      </c>
      <c r="Z123" t="s" s="4">
        <v>846</v>
      </c>
      <c r="AA123" t="s" s="4">
        <v>846</v>
      </c>
      <c r="AB123" t="s" s="4">
        <v>846</v>
      </c>
      <c r="AC123" t="s" s="4">
        <v>846</v>
      </c>
      <c r="AD123" t="s" s="4">
        <v>846</v>
      </c>
      <c r="AE123" t="s" s="4">
        <v>97</v>
      </c>
      <c r="AF123" t="s" s="4">
        <v>84</v>
      </c>
      <c r="AG123" t="s" s="4">
        <v>98</v>
      </c>
      <c r="AH123" t="s" s="4">
        <v>99</v>
      </c>
    </row>
    <row r="124" ht="45.0" customHeight="true">
      <c r="A124" t="s" s="4">
        <v>847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848</v>
      </c>
      <c r="G124" t="s" s="4">
        <v>87</v>
      </c>
      <c r="H124" t="s" s="4">
        <v>87</v>
      </c>
      <c r="I124" t="s" s="4">
        <v>88</v>
      </c>
      <c r="J124" t="s" s="4">
        <v>849</v>
      </c>
      <c r="K124" t="s" s="4">
        <v>850</v>
      </c>
      <c r="L124" t="s" s="4">
        <v>138</v>
      </c>
      <c r="M124" t="s" s="4">
        <v>92</v>
      </c>
      <c r="N124" t="s" s="4">
        <v>93</v>
      </c>
      <c r="O124" t="s" s="4">
        <v>94</v>
      </c>
      <c r="P124" t="s" s="4">
        <v>95</v>
      </c>
      <c r="Q124" t="s" s="4">
        <v>94</v>
      </c>
      <c r="R124" t="s" s="4">
        <v>851</v>
      </c>
      <c r="S124" t="s" s="4">
        <v>851</v>
      </c>
      <c r="T124" t="s" s="4">
        <v>851</v>
      </c>
      <c r="U124" t="s" s="4">
        <v>851</v>
      </c>
      <c r="V124" t="s" s="4">
        <v>851</v>
      </c>
      <c r="W124" t="s" s="4">
        <v>851</v>
      </c>
      <c r="X124" t="s" s="4">
        <v>851</v>
      </c>
      <c r="Y124" t="s" s="4">
        <v>851</v>
      </c>
      <c r="Z124" t="s" s="4">
        <v>851</v>
      </c>
      <c r="AA124" t="s" s="4">
        <v>851</v>
      </c>
      <c r="AB124" t="s" s="4">
        <v>851</v>
      </c>
      <c r="AC124" t="s" s="4">
        <v>851</v>
      </c>
      <c r="AD124" t="s" s="4">
        <v>851</v>
      </c>
      <c r="AE124" t="s" s="4">
        <v>97</v>
      </c>
      <c r="AF124" t="s" s="4">
        <v>84</v>
      </c>
      <c r="AG124" t="s" s="4">
        <v>98</v>
      </c>
      <c r="AH124" t="s" s="4">
        <v>99</v>
      </c>
    </row>
    <row r="125" ht="45.0" customHeight="true">
      <c r="A125" t="s" s="4">
        <v>852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853</v>
      </c>
      <c r="G125" t="s" s="4">
        <v>87</v>
      </c>
      <c r="H125" t="s" s="4">
        <v>87</v>
      </c>
      <c r="I125" t="s" s="4">
        <v>88</v>
      </c>
      <c r="J125" t="s" s="4">
        <v>854</v>
      </c>
      <c r="K125" t="s" s="4">
        <v>185</v>
      </c>
      <c r="L125" t="s" s="4">
        <v>263</v>
      </c>
      <c r="M125" t="s" s="4">
        <v>92</v>
      </c>
      <c r="N125" t="s" s="4">
        <v>93</v>
      </c>
      <c r="O125" t="s" s="4">
        <v>94</v>
      </c>
      <c r="P125" t="s" s="4">
        <v>95</v>
      </c>
      <c r="Q125" t="s" s="4">
        <v>94</v>
      </c>
      <c r="R125" t="s" s="4">
        <v>855</v>
      </c>
      <c r="S125" t="s" s="4">
        <v>855</v>
      </c>
      <c r="T125" t="s" s="4">
        <v>855</v>
      </c>
      <c r="U125" t="s" s="4">
        <v>855</v>
      </c>
      <c r="V125" t="s" s="4">
        <v>855</v>
      </c>
      <c r="W125" t="s" s="4">
        <v>855</v>
      </c>
      <c r="X125" t="s" s="4">
        <v>855</v>
      </c>
      <c r="Y125" t="s" s="4">
        <v>855</v>
      </c>
      <c r="Z125" t="s" s="4">
        <v>855</v>
      </c>
      <c r="AA125" t="s" s="4">
        <v>855</v>
      </c>
      <c r="AB125" t="s" s="4">
        <v>855</v>
      </c>
      <c r="AC125" t="s" s="4">
        <v>855</v>
      </c>
      <c r="AD125" t="s" s="4">
        <v>855</v>
      </c>
      <c r="AE125" t="s" s="4">
        <v>97</v>
      </c>
      <c r="AF125" t="s" s="4">
        <v>84</v>
      </c>
      <c r="AG125" t="s" s="4">
        <v>98</v>
      </c>
      <c r="AH125" t="s" s="4">
        <v>99</v>
      </c>
    </row>
    <row r="126" ht="45.0" customHeight="true">
      <c r="A126" t="s" s="4">
        <v>856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857</v>
      </c>
      <c r="G126" t="s" s="4">
        <v>858</v>
      </c>
      <c r="H126" t="s" s="4">
        <v>858</v>
      </c>
      <c r="I126" t="s" s="4">
        <v>88</v>
      </c>
      <c r="J126" t="s" s="4">
        <v>859</v>
      </c>
      <c r="K126" t="s" s="4">
        <v>103</v>
      </c>
      <c r="L126" t="s" s="4">
        <v>186</v>
      </c>
      <c r="M126" t="s" s="4">
        <v>92</v>
      </c>
      <c r="N126" t="s" s="4">
        <v>860</v>
      </c>
      <c r="O126" t="s" s="4">
        <v>94</v>
      </c>
      <c r="P126" t="s" s="4">
        <v>861</v>
      </c>
      <c r="Q126" t="s" s="4">
        <v>94</v>
      </c>
      <c r="R126" t="s" s="4">
        <v>862</v>
      </c>
      <c r="S126" t="s" s="4">
        <v>862</v>
      </c>
      <c r="T126" t="s" s="4">
        <v>862</v>
      </c>
      <c r="U126" t="s" s="4">
        <v>862</v>
      </c>
      <c r="V126" t="s" s="4">
        <v>862</v>
      </c>
      <c r="W126" t="s" s="4">
        <v>862</v>
      </c>
      <c r="X126" t="s" s="4">
        <v>862</v>
      </c>
      <c r="Y126" t="s" s="4">
        <v>862</v>
      </c>
      <c r="Z126" t="s" s="4">
        <v>862</v>
      </c>
      <c r="AA126" t="s" s="4">
        <v>862</v>
      </c>
      <c r="AB126" t="s" s="4">
        <v>862</v>
      </c>
      <c r="AC126" t="s" s="4">
        <v>862</v>
      </c>
      <c r="AD126" t="s" s="4">
        <v>862</v>
      </c>
      <c r="AE126" t="s" s="4">
        <v>97</v>
      </c>
      <c r="AF126" t="s" s="4">
        <v>84</v>
      </c>
      <c r="AG126" t="s" s="4">
        <v>98</v>
      </c>
      <c r="AH126" t="s" s="4">
        <v>99</v>
      </c>
    </row>
    <row r="127" ht="45.0" customHeight="true">
      <c r="A127" t="s" s="4">
        <v>863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864</v>
      </c>
      <c r="G127" t="s" s="4">
        <v>865</v>
      </c>
      <c r="H127" t="s" s="4">
        <v>865</v>
      </c>
      <c r="I127" t="s" s="4">
        <v>88</v>
      </c>
      <c r="J127" t="s" s="4">
        <v>866</v>
      </c>
      <c r="K127" t="s" s="4">
        <v>91</v>
      </c>
      <c r="L127" t="s" s="4">
        <v>255</v>
      </c>
      <c r="M127" t="s" s="4">
        <v>92</v>
      </c>
      <c r="N127" t="s" s="4">
        <v>239</v>
      </c>
      <c r="O127" t="s" s="4">
        <v>94</v>
      </c>
      <c r="P127" t="s" s="4">
        <v>240</v>
      </c>
      <c r="Q127" t="s" s="4">
        <v>94</v>
      </c>
      <c r="R127" t="s" s="4">
        <v>867</v>
      </c>
      <c r="S127" t="s" s="4">
        <v>867</v>
      </c>
      <c r="T127" t="s" s="4">
        <v>867</v>
      </c>
      <c r="U127" t="s" s="4">
        <v>867</v>
      </c>
      <c r="V127" t="s" s="4">
        <v>867</v>
      </c>
      <c r="W127" t="s" s="4">
        <v>867</v>
      </c>
      <c r="X127" t="s" s="4">
        <v>867</v>
      </c>
      <c r="Y127" t="s" s="4">
        <v>867</v>
      </c>
      <c r="Z127" t="s" s="4">
        <v>867</v>
      </c>
      <c r="AA127" t="s" s="4">
        <v>867</v>
      </c>
      <c r="AB127" t="s" s="4">
        <v>867</v>
      </c>
      <c r="AC127" t="s" s="4">
        <v>867</v>
      </c>
      <c r="AD127" t="s" s="4">
        <v>867</v>
      </c>
      <c r="AE127" t="s" s="4">
        <v>97</v>
      </c>
      <c r="AF127" t="s" s="4">
        <v>84</v>
      </c>
      <c r="AG127" t="s" s="4">
        <v>98</v>
      </c>
      <c r="AH127" t="s" s="4">
        <v>99</v>
      </c>
    </row>
    <row r="128" ht="45.0" customHeight="true">
      <c r="A128" t="s" s="4">
        <v>868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869</v>
      </c>
      <c r="G128" t="s" s="4">
        <v>870</v>
      </c>
      <c r="H128" t="s" s="4">
        <v>870</v>
      </c>
      <c r="I128" t="s" s="4">
        <v>135</v>
      </c>
      <c r="J128" t="s" s="4">
        <v>871</v>
      </c>
      <c r="K128" t="s" s="4">
        <v>872</v>
      </c>
      <c r="L128" t="s" s="4">
        <v>453</v>
      </c>
      <c r="M128" t="s" s="4">
        <v>119</v>
      </c>
      <c r="N128" t="s" s="4">
        <v>873</v>
      </c>
      <c r="O128" t="s" s="4">
        <v>94</v>
      </c>
      <c r="P128" t="s" s="4">
        <v>874</v>
      </c>
      <c r="Q128" t="s" s="4">
        <v>94</v>
      </c>
      <c r="R128" t="s" s="4">
        <v>875</v>
      </c>
      <c r="S128" t="s" s="4">
        <v>875</v>
      </c>
      <c r="T128" t="s" s="4">
        <v>875</v>
      </c>
      <c r="U128" t="s" s="4">
        <v>875</v>
      </c>
      <c r="V128" t="s" s="4">
        <v>875</v>
      </c>
      <c r="W128" t="s" s="4">
        <v>875</v>
      </c>
      <c r="X128" t="s" s="4">
        <v>875</v>
      </c>
      <c r="Y128" t="s" s="4">
        <v>875</v>
      </c>
      <c r="Z128" t="s" s="4">
        <v>875</v>
      </c>
      <c r="AA128" t="s" s="4">
        <v>875</v>
      </c>
      <c r="AB128" t="s" s="4">
        <v>875</v>
      </c>
      <c r="AC128" t="s" s="4">
        <v>875</v>
      </c>
      <c r="AD128" t="s" s="4">
        <v>875</v>
      </c>
      <c r="AE128" t="s" s="4">
        <v>97</v>
      </c>
      <c r="AF128" t="s" s="4">
        <v>84</v>
      </c>
      <c r="AG128" t="s" s="4">
        <v>98</v>
      </c>
      <c r="AH128" t="s" s="4">
        <v>99</v>
      </c>
    </row>
    <row r="129" ht="45.0" customHeight="true">
      <c r="A129" t="s" s="4">
        <v>876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877</v>
      </c>
      <c r="G129" t="s" s="4">
        <v>878</v>
      </c>
      <c r="H129" t="s" s="4">
        <v>878</v>
      </c>
      <c r="I129" t="s" s="4">
        <v>135</v>
      </c>
      <c r="J129" t="s" s="4">
        <v>879</v>
      </c>
      <c r="K129" t="s" s="4">
        <v>425</v>
      </c>
      <c r="L129" t="s" s="4">
        <v>103</v>
      </c>
      <c r="M129" t="s" s="4">
        <v>92</v>
      </c>
      <c r="N129" t="s" s="4">
        <v>139</v>
      </c>
      <c r="O129" t="s" s="4">
        <v>94</v>
      </c>
      <c r="P129" t="s" s="4">
        <v>140</v>
      </c>
      <c r="Q129" t="s" s="4">
        <v>94</v>
      </c>
      <c r="R129" t="s" s="4">
        <v>880</v>
      </c>
      <c r="S129" t="s" s="4">
        <v>880</v>
      </c>
      <c r="T129" t="s" s="4">
        <v>880</v>
      </c>
      <c r="U129" t="s" s="4">
        <v>880</v>
      </c>
      <c r="V129" t="s" s="4">
        <v>880</v>
      </c>
      <c r="W129" t="s" s="4">
        <v>880</v>
      </c>
      <c r="X129" t="s" s="4">
        <v>880</v>
      </c>
      <c r="Y129" t="s" s="4">
        <v>880</v>
      </c>
      <c r="Z129" t="s" s="4">
        <v>880</v>
      </c>
      <c r="AA129" t="s" s="4">
        <v>880</v>
      </c>
      <c r="AB129" t="s" s="4">
        <v>880</v>
      </c>
      <c r="AC129" t="s" s="4">
        <v>880</v>
      </c>
      <c r="AD129" t="s" s="4">
        <v>880</v>
      </c>
      <c r="AE129" t="s" s="4">
        <v>97</v>
      </c>
      <c r="AF129" t="s" s="4">
        <v>84</v>
      </c>
      <c r="AG129" t="s" s="4">
        <v>98</v>
      </c>
      <c r="AH129" t="s" s="4">
        <v>99</v>
      </c>
    </row>
    <row r="130" ht="45.0" customHeight="true">
      <c r="A130" t="s" s="4">
        <v>881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882</v>
      </c>
      <c r="G130" t="s" s="4">
        <v>883</v>
      </c>
      <c r="H130" t="s" s="4">
        <v>883</v>
      </c>
      <c r="I130" t="s" s="4">
        <v>135</v>
      </c>
      <c r="J130" t="s" s="4">
        <v>884</v>
      </c>
      <c r="K130" t="s" s="4">
        <v>885</v>
      </c>
      <c r="L130" t="s" s="4">
        <v>343</v>
      </c>
      <c r="M130" t="s" s="4">
        <v>119</v>
      </c>
      <c r="N130" t="s" s="4">
        <v>301</v>
      </c>
      <c r="O130" t="s" s="4">
        <v>94</v>
      </c>
      <c r="P130" t="s" s="4">
        <v>886</v>
      </c>
      <c r="Q130" t="s" s="4">
        <v>94</v>
      </c>
      <c r="R130" t="s" s="4">
        <v>887</v>
      </c>
      <c r="S130" t="s" s="4">
        <v>887</v>
      </c>
      <c r="T130" t="s" s="4">
        <v>887</v>
      </c>
      <c r="U130" t="s" s="4">
        <v>887</v>
      </c>
      <c r="V130" t="s" s="4">
        <v>887</v>
      </c>
      <c r="W130" t="s" s="4">
        <v>887</v>
      </c>
      <c r="X130" t="s" s="4">
        <v>887</v>
      </c>
      <c r="Y130" t="s" s="4">
        <v>887</v>
      </c>
      <c r="Z130" t="s" s="4">
        <v>887</v>
      </c>
      <c r="AA130" t="s" s="4">
        <v>887</v>
      </c>
      <c r="AB130" t="s" s="4">
        <v>887</v>
      </c>
      <c r="AC130" t="s" s="4">
        <v>887</v>
      </c>
      <c r="AD130" t="s" s="4">
        <v>887</v>
      </c>
      <c r="AE130" t="s" s="4">
        <v>97</v>
      </c>
      <c r="AF130" t="s" s="4">
        <v>84</v>
      </c>
      <c r="AG130" t="s" s="4">
        <v>98</v>
      </c>
      <c r="AH130" t="s" s="4">
        <v>99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888</v>
      </c>
    </row>
    <row r="2">
      <c r="A2" t="s">
        <v>85</v>
      </c>
    </row>
    <row r="3">
      <c r="A3" t="s">
        <v>889</v>
      </c>
    </row>
    <row r="4">
      <c r="A4" t="s">
        <v>890</v>
      </c>
    </row>
    <row r="5">
      <c r="A5" t="s">
        <v>891</v>
      </c>
    </row>
    <row r="6">
      <c r="A6" t="s">
        <v>892</v>
      </c>
    </row>
    <row r="7">
      <c r="A7" t="s">
        <v>893</v>
      </c>
    </row>
    <row r="8">
      <c r="A8" t="s">
        <v>894</v>
      </c>
    </row>
    <row r="9">
      <c r="A9" t="s">
        <v>895</v>
      </c>
    </row>
    <row r="10">
      <c r="A10" t="s">
        <v>896</v>
      </c>
    </row>
    <row r="11">
      <c r="A11" t="s">
        <v>897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92</v>
      </c>
    </row>
    <row r="2">
      <c r="A2" t="s">
        <v>119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898</v>
      </c>
      <c r="D2" t="s">
        <v>899</v>
      </c>
      <c r="E2" t="s">
        <v>900</v>
      </c>
      <c r="F2" t="s">
        <v>901</v>
      </c>
      <c r="G2" t="s">
        <v>902</v>
      </c>
    </row>
    <row r="3">
      <c r="A3" t="s" s="1">
        <v>903</v>
      </c>
      <c r="B3" s="1"/>
      <c r="C3" t="s" s="1">
        <v>904</v>
      </c>
      <c r="D3" t="s" s="1">
        <v>905</v>
      </c>
      <c r="E3" t="s" s="1">
        <v>906</v>
      </c>
      <c r="F3" t="s" s="1">
        <v>907</v>
      </c>
      <c r="G3" t="s" s="1">
        <v>908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3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909</v>
      </c>
      <c r="D2" t="s">
        <v>910</v>
      </c>
    </row>
    <row r="3">
      <c r="A3" t="s" s="1">
        <v>903</v>
      </c>
      <c r="B3" s="1"/>
      <c r="C3" t="s" s="1">
        <v>911</v>
      </c>
      <c r="D3" t="s" s="1">
        <v>912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126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8359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913</v>
      </c>
      <c r="D2" t="s">
        <v>914</v>
      </c>
      <c r="E2" t="s">
        <v>915</v>
      </c>
      <c r="F2" t="s">
        <v>916</v>
      </c>
      <c r="G2" t="s">
        <v>917</v>
      </c>
    </row>
    <row r="3">
      <c r="A3" t="s" s="1">
        <v>903</v>
      </c>
      <c r="B3" s="1"/>
      <c r="C3" t="s" s="1">
        <v>918</v>
      </c>
      <c r="D3" t="s" s="1">
        <v>919</v>
      </c>
      <c r="E3" t="s" s="1">
        <v>920</v>
      </c>
      <c r="F3" t="s" s="1">
        <v>921</v>
      </c>
      <c r="G3" t="s" s="1">
        <v>922</v>
      </c>
    </row>
    <row r="4" ht="45.0" customHeight="true">
      <c r="A4" t="s" s="4">
        <v>96</v>
      </c>
      <c r="B4" t="s" s="4">
        <v>923</v>
      </c>
      <c r="C4" t="s" s="4">
        <v>183</v>
      </c>
      <c r="D4" t="s" s="4">
        <v>93</v>
      </c>
      <c r="E4" t="s" s="4">
        <v>95</v>
      </c>
      <c r="F4" t="s" s="4">
        <v>94</v>
      </c>
      <c r="G4" t="s" s="4">
        <v>924</v>
      </c>
    </row>
    <row r="5" ht="45.0" customHeight="true">
      <c r="A5" t="s" s="4">
        <v>105</v>
      </c>
      <c r="B5" t="s" s="4">
        <v>925</v>
      </c>
      <c r="C5" t="s" s="4">
        <v>183</v>
      </c>
      <c r="D5" t="s" s="4">
        <v>93</v>
      </c>
      <c r="E5" t="s" s="4">
        <v>95</v>
      </c>
      <c r="F5" t="s" s="4">
        <v>94</v>
      </c>
      <c r="G5" t="s" s="4">
        <v>924</v>
      </c>
    </row>
    <row r="6" ht="45.0" customHeight="true">
      <c r="A6" t="s" s="4">
        <v>113</v>
      </c>
      <c r="B6" t="s" s="4">
        <v>926</v>
      </c>
      <c r="C6" t="s" s="4">
        <v>183</v>
      </c>
      <c r="D6" t="s" s="4">
        <v>111</v>
      </c>
      <c r="E6" t="s" s="4">
        <v>112</v>
      </c>
      <c r="F6" t="s" s="4">
        <v>94</v>
      </c>
      <c r="G6" t="s" s="4">
        <v>924</v>
      </c>
    </row>
    <row r="7" ht="45.0" customHeight="true">
      <c r="A7" t="s" s="4">
        <v>122</v>
      </c>
      <c r="B7" t="s" s="4">
        <v>927</v>
      </c>
      <c r="C7" t="s" s="4">
        <v>183</v>
      </c>
      <c r="D7" t="s" s="4">
        <v>120</v>
      </c>
      <c r="E7" t="s" s="4">
        <v>121</v>
      </c>
      <c r="F7" t="s" s="4">
        <v>94</v>
      </c>
      <c r="G7" t="s" s="4">
        <v>924</v>
      </c>
    </row>
    <row r="8" ht="45.0" customHeight="true">
      <c r="A8" t="s" s="4">
        <v>131</v>
      </c>
      <c r="B8" t="s" s="4">
        <v>928</v>
      </c>
      <c r="C8" t="s" s="4">
        <v>183</v>
      </c>
      <c r="D8" t="s" s="4">
        <v>129</v>
      </c>
      <c r="E8" t="s" s="4">
        <v>130</v>
      </c>
      <c r="F8" t="s" s="4">
        <v>94</v>
      </c>
      <c r="G8" t="s" s="4">
        <v>924</v>
      </c>
    </row>
    <row r="9" ht="45.0" customHeight="true">
      <c r="A9" t="s" s="4">
        <v>141</v>
      </c>
      <c r="B9" t="s" s="4">
        <v>929</v>
      </c>
      <c r="C9" t="s" s="4">
        <v>183</v>
      </c>
      <c r="D9" t="s" s="4">
        <v>139</v>
      </c>
      <c r="E9" t="s" s="4">
        <v>140</v>
      </c>
      <c r="F9" t="s" s="4">
        <v>94</v>
      </c>
      <c r="G9" t="s" s="4">
        <v>924</v>
      </c>
    </row>
    <row r="10" ht="45.0" customHeight="true">
      <c r="A10" t="s" s="4">
        <v>150</v>
      </c>
      <c r="B10" t="s" s="4">
        <v>930</v>
      </c>
      <c r="C10" t="s" s="4">
        <v>183</v>
      </c>
      <c r="D10" t="s" s="4">
        <v>148</v>
      </c>
      <c r="E10" t="s" s="4">
        <v>149</v>
      </c>
      <c r="F10" t="s" s="4">
        <v>94</v>
      </c>
      <c r="G10" t="s" s="4">
        <v>924</v>
      </c>
    </row>
    <row r="11" ht="45.0" customHeight="true">
      <c r="A11" t="s" s="4">
        <v>154</v>
      </c>
      <c r="B11" t="s" s="4">
        <v>931</v>
      </c>
      <c r="C11" t="s" s="4">
        <v>183</v>
      </c>
      <c r="D11" t="s" s="4">
        <v>148</v>
      </c>
      <c r="E11" t="s" s="4">
        <v>149</v>
      </c>
      <c r="F11" t="s" s="4">
        <v>94</v>
      </c>
      <c r="G11" t="s" s="4">
        <v>924</v>
      </c>
    </row>
    <row r="12" ht="45.0" customHeight="true">
      <c r="A12" t="s" s="4">
        <v>160</v>
      </c>
      <c r="B12" t="s" s="4">
        <v>932</v>
      </c>
      <c r="C12" t="s" s="4">
        <v>183</v>
      </c>
      <c r="D12" t="s" s="4">
        <v>148</v>
      </c>
      <c r="E12" t="s" s="4">
        <v>149</v>
      </c>
      <c r="F12" t="s" s="4">
        <v>94</v>
      </c>
      <c r="G12" t="s" s="4">
        <v>924</v>
      </c>
    </row>
    <row r="13" ht="45.0" customHeight="true">
      <c r="A13" t="s" s="4">
        <v>166</v>
      </c>
      <c r="B13" t="s" s="4">
        <v>933</v>
      </c>
      <c r="C13" t="s" s="4">
        <v>183</v>
      </c>
      <c r="D13" t="s" s="4">
        <v>148</v>
      </c>
      <c r="E13" t="s" s="4">
        <v>149</v>
      </c>
      <c r="F13" t="s" s="4">
        <v>94</v>
      </c>
      <c r="G13" t="s" s="4">
        <v>924</v>
      </c>
    </row>
    <row r="14" ht="45.0" customHeight="true">
      <c r="A14" t="s" s="4">
        <v>173</v>
      </c>
      <c r="B14" t="s" s="4">
        <v>934</v>
      </c>
      <c r="C14" t="s" s="4">
        <v>183</v>
      </c>
      <c r="D14" t="s" s="4">
        <v>171</v>
      </c>
      <c r="E14" t="s" s="4">
        <v>172</v>
      </c>
      <c r="F14" t="s" s="4">
        <v>94</v>
      </c>
      <c r="G14" t="s" s="4">
        <v>924</v>
      </c>
    </row>
    <row r="15" ht="45.0" customHeight="true">
      <c r="A15" t="s" s="4">
        <v>179</v>
      </c>
      <c r="B15" t="s" s="4">
        <v>935</v>
      </c>
      <c r="C15" t="s" s="4">
        <v>183</v>
      </c>
      <c r="D15" t="s" s="4">
        <v>171</v>
      </c>
      <c r="E15" t="s" s="4">
        <v>172</v>
      </c>
      <c r="F15" t="s" s="4">
        <v>94</v>
      </c>
      <c r="G15" t="s" s="4">
        <v>924</v>
      </c>
    </row>
    <row r="16" ht="45.0" customHeight="true">
      <c r="A16" t="s" s="4">
        <v>187</v>
      </c>
      <c r="B16" t="s" s="4">
        <v>936</v>
      </c>
      <c r="C16" t="s" s="4">
        <v>183</v>
      </c>
      <c r="D16" t="s" s="4">
        <v>171</v>
      </c>
      <c r="E16" t="s" s="4">
        <v>172</v>
      </c>
      <c r="F16" t="s" s="4">
        <v>94</v>
      </c>
      <c r="G16" t="s" s="4">
        <v>924</v>
      </c>
    </row>
    <row r="17" ht="45.0" customHeight="true">
      <c r="A17" t="s" s="4">
        <v>196</v>
      </c>
      <c r="B17" t="s" s="4">
        <v>937</v>
      </c>
      <c r="C17" t="s" s="4">
        <v>183</v>
      </c>
      <c r="D17" t="s" s="4">
        <v>194</v>
      </c>
      <c r="E17" t="s" s="4">
        <v>195</v>
      </c>
      <c r="F17" t="s" s="4">
        <v>94</v>
      </c>
      <c r="G17" t="s" s="4">
        <v>924</v>
      </c>
    </row>
    <row r="18" ht="45.0" customHeight="true">
      <c r="A18" t="s" s="4">
        <v>200</v>
      </c>
      <c r="B18" t="s" s="4">
        <v>938</v>
      </c>
      <c r="C18" t="s" s="4">
        <v>183</v>
      </c>
      <c r="D18" t="s" s="4">
        <v>194</v>
      </c>
      <c r="E18" t="s" s="4">
        <v>195</v>
      </c>
      <c r="F18" t="s" s="4">
        <v>94</v>
      </c>
      <c r="G18" t="s" s="4">
        <v>924</v>
      </c>
    </row>
    <row r="19" ht="45.0" customHeight="true">
      <c r="A19" t="s" s="4">
        <v>205</v>
      </c>
      <c r="B19" t="s" s="4">
        <v>939</v>
      </c>
      <c r="C19" t="s" s="4">
        <v>183</v>
      </c>
      <c r="D19" t="s" s="4">
        <v>148</v>
      </c>
      <c r="E19" t="s" s="4">
        <v>149</v>
      </c>
      <c r="F19" t="s" s="4">
        <v>94</v>
      </c>
      <c r="G19" t="s" s="4">
        <v>924</v>
      </c>
    </row>
    <row r="20" ht="45.0" customHeight="true">
      <c r="A20" t="s" s="4">
        <v>211</v>
      </c>
      <c r="B20" t="s" s="4">
        <v>940</v>
      </c>
      <c r="C20" t="s" s="4">
        <v>183</v>
      </c>
      <c r="D20" t="s" s="4">
        <v>148</v>
      </c>
      <c r="E20" t="s" s="4">
        <v>149</v>
      </c>
      <c r="F20" t="s" s="4">
        <v>94</v>
      </c>
      <c r="G20" t="s" s="4">
        <v>924</v>
      </c>
    </row>
    <row r="21" ht="45.0" customHeight="true">
      <c r="A21" t="s" s="4">
        <v>217</v>
      </c>
      <c r="B21" t="s" s="4">
        <v>941</v>
      </c>
      <c r="C21" t="s" s="4">
        <v>183</v>
      </c>
      <c r="D21" t="s" s="4">
        <v>148</v>
      </c>
      <c r="E21" t="s" s="4">
        <v>149</v>
      </c>
      <c r="F21" t="s" s="4">
        <v>94</v>
      </c>
      <c r="G21" t="s" s="4">
        <v>924</v>
      </c>
    </row>
    <row r="22" ht="45.0" customHeight="true">
      <c r="A22" t="s" s="4">
        <v>222</v>
      </c>
      <c r="B22" t="s" s="4">
        <v>942</v>
      </c>
      <c r="C22" t="s" s="4">
        <v>183</v>
      </c>
      <c r="D22" t="s" s="4">
        <v>148</v>
      </c>
      <c r="E22" t="s" s="4">
        <v>149</v>
      </c>
      <c r="F22" t="s" s="4">
        <v>94</v>
      </c>
      <c r="G22" t="s" s="4">
        <v>924</v>
      </c>
    </row>
    <row r="23" ht="45.0" customHeight="true">
      <c r="A23" t="s" s="4">
        <v>227</v>
      </c>
      <c r="B23" t="s" s="4">
        <v>943</v>
      </c>
      <c r="C23" t="s" s="4">
        <v>183</v>
      </c>
      <c r="D23" t="s" s="4">
        <v>148</v>
      </c>
      <c r="E23" t="s" s="4">
        <v>149</v>
      </c>
      <c r="F23" t="s" s="4">
        <v>94</v>
      </c>
      <c r="G23" t="s" s="4">
        <v>924</v>
      </c>
    </row>
    <row r="24" ht="45.0" customHeight="true">
      <c r="A24" t="s" s="4">
        <v>233</v>
      </c>
      <c r="B24" t="s" s="4">
        <v>944</v>
      </c>
      <c r="C24" t="s" s="4">
        <v>183</v>
      </c>
      <c r="D24" t="s" s="4">
        <v>148</v>
      </c>
      <c r="E24" t="s" s="4">
        <v>149</v>
      </c>
      <c r="F24" t="s" s="4">
        <v>94</v>
      </c>
      <c r="G24" t="s" s="4">
        <v>924</v>
      </c>
    </row>
    <row r="25" ht="45.0" customHeight="true">
      <c r="A25" t="s" s="4">
        <v>241</v>
      </c>
      <c r="B25" t="s" s="4">
        <v>945</v>
      </c>
      <c r="C25" t="s" s="4">
        <v>183</v>
      </c>
      <c r="D25" t="s" s="4">
        <v>239</v>
      </c>
      <c r="E25" t="s" s="4">
        <v>240</v>
      </c>
      <c r="F25" t="s" s="4">
        <v>94</v>
      </c>
      <c r="G25" t="s" s="4">
        <v>924</v>
      </c>
    </row>
    <row r="26" ht="45.0" customHeight="true">
      <c r="A26" t="s" s="4">
        <v>250</v>
      </c>
      <c r="B26" t="s" s="4">
        <v>946</v>
      </c>
      <c r="C26" t="s" s="4">
        <v>183</v>
      </c>
      <c r="D26" t="s" s="4">
        <v>248</v>
      </c>
      <c r="E26" t="s" s="4">
        <v>249</v>
      </c>
      <c r="F26" t="s" s="4">
        <v>94</v>
      </c>
      <c r="G26" t="s" s="4">
        <v>924</v>
      </c>
    </row>
    <row r="27" ht="45.0" customHeight="true">
      <c r="A27" t="s" s="4">
        <v>259</v>
      </c>
      <c r="B27" t="s" s="4">
        <v>947</v>
      </c>
      <c r="C27" t="s" s="4">
        <v>183</v>
      </c>
      <c r="D27" t="s" s="4">
        <v>257</v>
      </c>
      <c r="E27" t="s" s="4">
        <v>258</v>
      </c>
      <c r="F27" t="s" s="4">
        <v>94</v>
      </c>
      <c r="G27" t="s" s="4">
        <v>924</v>
      </c>
    </row>
    <row r="28" ht="45.0" customHeight="true">
      <c r="A28" t="s" s="4">
        <v>266</v>
      </c>
      <c r="B28" t="s" s="4">
        <v>948</v>
      </c>
      <c r="C28" t="s" s="4">
        <v>183</v>
      </c>
      <c r="D28" t="s" s="4">
        <v>264</v>
      </c>
      <c r="E28" t="s" s="4">
        <v>265</v>
      </c>
      <c r="F28" t="s" s="4">
        <v>94</v>
      </c>
      <c r="G28" t="s" s="4">
        <v>924</v>
      </c>
    </row>
    <row r="29" ht="45.0" customHeight="true">
      <c r="A29" t="s" s="4">
        <v>274</v>
      </c>
      <c r="B29" t="s" s="4">
        <v>949</v>
      </c>
      <c r="C29" t="s" s="4">
        <v>183</v>
      </c>
      <c r="D29" t="s" s="4">
        <v>272</v>
      </c>
      <c r="E29" t="s" s="4">
        <v>273</v>
      </c>
      <c r="F29" t="s" s="4">
        <v>94</v>
      </c>
      <c r="G29" t="s" s="4">
        <v>924</v>
      </c>
    </row>
    <row r="30" ht="45.0" customHeight="true">
      <c r="A30" t="s" s="4">
        <v>278</v>
      </c>
      <c r="B30" t="s" s="4">
        <v>950</v>
      </c>
      <c r="C30" t="s" s="4">
        <v>183</v>
      </c>
      <c r="D30" t="s" s="4">
        <v>148</v>
      </c>
      <c r="E30" t="s" s="4">
        <v>149</v>
      </c>
      <c r="F30" t="s" s="4">
        <v>94</v>
      </c>
      <c r="G30" t="s" s="4">
        <v>924</v>
      </c>
    </row>
    <row r="31" ht="45.0" customHeight="true">
      <c r="A31" t="s" s="4">
        <v>286</v>
      </c>
      <c r="B31" t="s" s="4">
        <v>951</v>
      </c>
      <c r="C31" t="s" s="4">
        <v>183</v>
      </c>
      <c r="D31" t="s" s="4">
        <v>284</v>
      </c>
      <c r="E31" t="s" s="4">
        <v>285</v>
      </c>
      <c r="F31" t="s" s="4">
        <v>94</v>
      </c>
      <c r="G31" t="s" s="4">
        <v>924</v>
      </c>
    </row>
    <row r="32" ht="45.0" customHeight="true">
      <c r="A32" t="s" s="4">
        <v>294</v>
      </c>
      <c r="B32" t="s" s="4">
        <v>952</v>
      </c>
      <c r="C32" t="s" s="4">
        <v>183</v>
      </c>
      <c r="D32" t="s" s="4">
        <v>292</v>
      </c>
      <c r="E32" t="s" s="4">
        <v>293</v>
      </c>
      <c r="F32" t="s" s="4">
        <v>94</v>
      </c>
      <c r="G32" t="s" s="4">
        <v>924</v>
      </c>
    </row>
    <row r="33" ht="45.0" customHeight="true">
      <c r="A33" t="s" s="4">
        <v>302</v>
      </c>
      <c r="B33" t="s" s="4">
        <v>953</v>
      </c>
      <c r="C33" t="s" s="4">
        <v>183</v>
      </c>
      <c r="D33" t="s" s="4">
        <v>300</v>
      </c>
      <c r="E33" t="s" s="4">
        <v>301</v>
      </c>
      <c r="F33" t="s" s="4">
        <v>94</v>
      </c>
      <c r="G33" t="s" s="4">
        <v>924</v>
      </c>
    </row>
    <row r="34" ht="45.0" customHeight="true">
      <c r="A34" t="s" s="4">
        <v>310</v>
      </c>
      <c r="B34" t="s" s="4">
        <v>954</v>
      </c>
      <c r="C34" t="s" s="4">
        <v>183</v>
      </c>
      <c r="D34" t="s" s="4">
        <v>308</v>
      </c>
      <c r="E34" t="s" s="4">
        <v>309</v>
      </c>
      <c r="F34" t="s" s="4">
        <v>94</v>
      </c>
      <c r="G34" t="s" s="4">
        <v>924</v>
      </c>
    </row>
    <row r="35" ht="45.0" customHeight="true">
      <c r="A35" t="s" s="4">
        <v>317</v>
      </c>
      <c r="B35" t="s" s="4">
        <v>955</v>
      </c>
      <c r="C35" t="s" s="4">
        <v>183</v>
      </c>
      <c r="D35" t="s" s="4">
        <v>315</v>
      </c>
      <c r="E35" t="s" s="4">
        <v>316</v>
      </c>
      <c r="F35" t="s" s="4">
        <v>94</v>
      </c>
      <c r="G35" t="s" s="4">
        <v>924</v>
      </c>
    </row>
    <row r="36" ht="45.0" customHeight="true">
      <c r="A36" t="s" s="4">
        <v>325</v>
      </c>
      <c r="B36" t="s" s="4">
        <v>956</v>
      </c>
      <c r="C36" t="s" s="4">
        <v>183</v>
      </c>
      <c r="D36" t="s" s="4">
        <v>323</v>
      </c>
      <c r="E36" t="s" s="4">
        <v>324</v>
      </c>
      <c r="F36" t="s" s="4">
        <v>94</v>
      </c>
      <c r="G36" t="s" s="4">
        <v>924</v>
      </c>
    </row>
    <row r="37" ht="45.0" customHeight="true">
      <c r="A37" t="s" s="4">
        <v>333</v>
      </c>
      <c r="B37" t="s" s="4">
        <v>957</v>
      </c>
      <c r="C37" t="s" s="4">
        <v>183</v>
      </c>
      <c r="D37" t="s" s="4">
        <v>331</v>
      </c>
      <c r="E37" t="s" s="4">
        <v>332</v>
      </c>
      <c r="F37" t="s" s="4">
        <v>94</v>
      </c>
      <c r="G37" t="s" s="4">
        <v>924</v>
      </c>
    </row>
    <row r="38" ht="45.0" customHeight="true">
      <c r="A38" t="s" s="4">
        <v>338</v>
      </c>
      <c r="B38" t="s" s="4">
        <v>958</v>
      </c>
      <c r="C38" t="s" s="4">
        <v>183</v>
      </c>
      <c r="D38" t="s" s="4">
        <v>292</v>
      </c>
      <c r="E38" t="s" s="4">
        <v>293</v>
      </c>
      <c r="F38" t="s" s="4">
        <v>94</v>
      </c>
      <c r="G38" t="s" s="4">
        <v>924</v>
      </c>
    </row>
    <row r="39" ht="45.0" customHeight="true">
      <c r="A39" t="s" s="4">
        <v>345</v>
      </c>
      <c r="B39" t="s" s="4">
        <v>959</v>
      </c>
      <c r="C39" t="s" s="4">
        <v>183</v>
      </c>
      <c r="D39" t="s" s="4">
        <v>292</v>
      </c>
      <c r="E39" t="s" s="4">
        <v>293</v>
      </c>
      <c r="F39" t="s" s="4">
        <v>94</v>
      </c>
      <c r="G39" t="s" s="4">
        <v>924</v>
      </c>
    </row>
    <row r="40" ht="45.0" customHeight="true">
      <c r="A40" t="s" s="4">
        <v>354</v>
      </c>
      <c r="B40" t="s" s="4">
        <v>960</v>
      </c>
      <c r="C40" t="s" s="4">
        <v>183</v>
      </c>
      <c r="D40" t="s" s="4">
        <v>352</v>
      </c>
      <c r="E40" t="s" s="4">
        <v>353</v>
      </c>
      <c r="F40" t="s" s="4">
        <v>94</v>
      </c>
      <c r="G40" t="s" s="4">
        <v>924</v>
      </c>
    </row>
    <row r="41" ht="45.0" customHeight="true">
      <c r="A41" t="s" s="4">
        <v>360</v>
      </c>
      <c r="B41" t="s" s="4">
        <v>961</v>
      </c>
      <c r="C41" t="s" s="4">
        <v>183</v>
      </c>
      <c r="D41" t="s" s="4">
        <v>331</v>
      </c>
      <c r="E41" t="s" s="4">
        <v>332</v>
      </c>
      <c r="F41" t="s" s="4">
        <v>94</v>
      </c>
      <c r="G41" t="s" s="4">
        <v>924</v>
      </c>
    </row>
    <row r="42" ht="45.0" customHeight="true">
      <c r="A42" t="s" s="4">
        <v>368</v>
      </c>
      <c r="B42" t="s" s="4">
        <v>962</v>
      </c>
      <c r="C42" t="s" s="4">
        <v>183</v>
      </c>
      <c r="D42" t="s" s="4">
        <v>239</v>
      </c>
      <c r="E42" t="s" s="4">
        <v>240</v>
      </c>
      <c r="F42" t="s" s="4">
        <v>94</v>
      </c>
      <c r="G42" t="s" s="4">
        <v>924</v>
      </c>
    </row>
    <row r="43" ht="45.0" customHeight="true">
      <c r="A43" t="s" s="4">
        <v>375</v>
      </c>
      <c r="B43" t="s" s="4">
        <v>963</v>
      </c>
      <c r="C43" t="s" s="4">
        <v>183</v>
      </c>
      <c r="D43" t="s" s="4">
        <v>257</v>
      </c>
      <c r="E43" t="s" s="4">
        <v>258</v>
      </c>
      <c r="F43" t="s" s="4">
        <v>94</v>
      </c>
      <c r="G43" t="s" s="4">
        <v>924</v>
      </c>
    </row>
    <row r="44" ht="45.0" customHeight="true">
      <c r="A44" t="s" s="4">
        <v>382</v>
      </c>
      <c r="B44" t="s" s="4">
        <v>964</v>
      </c>
      <c r="C44" t="s" s="4">
        <v>183</v>
      </c>
      <c r="D44" t="s" s="4">
        <v>331</v>
      </c>
      <c r="E44" t="s" s="4">
        <v>332</v>
      </c>
      <c r="F44" t="s" s="4">
        <v>94</v>
      </c>
      <c r="G44" t="s" s="4">
        <v>924</v>
      </c>
    </row>
    <row r="45" ht="45.0" customHeight="true">
      <c r="A45" t="s" s="4">
        <v>389</v>
      </c>
      <c r="B45" t="s" s="4">
        <v>965</v>
      </c>
      <c r="C45" t="s" s="4">
        <v>183</v>
      </c>
      <c r="D45" t="s" s="4">
        <v>257</v>
      </c>
      <c r="E45" t="s" s="4">
        <v>258</v>
      </c>
      <c r="F45" t="s" s="4">
        <v>94</v>
      </c>
      <c r="G45" t="s" s="4">
        <v>924</v>
      </c>
    </row>
    <row r="46" ht="45.0" customHeight="true">
      <c r="A46" t="s" s="4">
        <v>397</v>
      </c>
      <c r="B46" t="s" s="4">
        <v>966</v>
      </c>
      <c r="C46" t="s" s="4">
        <v>183</v>
      </c>
      <c r="D46" t="s" s="4">
        <v>395</v>
      </c>
      <c r="E46" t="s" s="4">
        <v>396</v>
      </c>
      <c r="F46" t="s" s="4">
        <v>94</v>
      </c>
      <c r="G46" t="s" s="4">
        <v>924</v>
      </c>
    </row>
    <row r="47" ht="45.0" customHeight="true">
      <c r="A47" t="s" s="4">
        <v>404</v>
      </c>
      <c r="B47" t="s" s="4">
        <v>967</v>
      </c>
      <c r="C47" t="s" s="4">
        <v>183</v>
      </c>
      <c r="D47" t="s" s="4">
        <v>402</v>
      </c>
      <c r="E47" t="s" s="4">
        <v>403</v>
      </c>
      <c r="F47" t="s" s="4">
        <v>94</v>
      </c>
      <c r="G47" t="s" s="4">
        <v>924</v>
      </c>
    </row>
    <row r="48" ht="45.0" customHeight="true">
      <c r="A48" t="s" s="4">
        <v>411</v>
      </c>
      <c r="B48" t="s" s="4">
        <v>968</v>
      </c>
      <c r="C48" t="s" s="4">
        <v>183</v>
      </c>
      <c r="D48" t="s" s="4">
        <v>402</v>
      </c>
      <c r="E48" t="s" s="4">
        <v>403</v>
      </c>
      <c r="F48" t="s" s="4">
        <v>94</v>
      </c>
      <c r="G48" t="s" s="4">
        <v>924</v>
      </c>
    </row>
    <row r="49" ht="45.0" customHeight="true">
      <c r="A49" t="s" s="4">
        <v>419</v>
      </c>
      <c r="B49" t="s" s="4">
        <v>969</v>
      </c>
      <c r="C49" t="s" s="4">
        <v>183</v>
      </c>
      <c r="D49" t="s" s="4">
        <v>417</v>
      </c>
      <c r="E49" t="s" s="4">
        <v>418</v>
      </c>
      <c r="F49" t="s" s="4">
        <v>94</v>
      </c>
      <c r="G49" t="s" s="4">
        <v>924</v>
      </c>
    </row>
    <row r="50" ht="45.0" customHeight="true">
      <c r="A50" t="s" s="4">
        <v>429</v>
      </c>
      <c r="B50" t="s" s="4">
        <v>970</v>
      </c>
      <c r="C50" t="s" s="4">
        <v>183</v>
      </c>
      <c r="D50" t="s" s="4">
        <v>427</v>
      </c>
      <c r="E50" t="s" s="4">
        <v>428</v>
      </c>
      <c r="F50" t="s" s="4">
        <v>94</v>
      </c>
      <c r="G50" t="s" s="4">
        <v>924</v>
      </c>
    </row>
    <row r="51" ht="45.0" customHeight="true">
      <c r="A51" t="s" s="4">
        <v>436</v>
      </c>
      <c r="B51" t="s" s="4">
        <v>971</v>
      </c>
      <c r="C51" t="s" s="4">
        <v>183</v>
      </c>
      <c r="D51" t="s" s="4">
        <v>434</v>
      </c>
      <c r="E51" t="s" s="4">
        <v>435</v>
      </c>
      <c r="F51" t="s" s="4">
        <v>94</v>
      </c>
      <c r="G51" t="s" s="4">
        <v>924</v>
      </c>
    </row>
    <row r="52" ht="45.0" customHeight="true">
      <c r="A52" t="s" s="4">
        <v>441</v>
      </c>
      <c r="B52" t="s" s="4">
        <v>972</v>
      </c>
      <c r="C52" t="s" s="4">
        <v>183</v>
      </c>
      <c r="D52" t="s" s="4">
        <v>434</v>
      </c>
      <c r="E52" t="s" s="4">
        <v>435</v>
      </c>
      <c r="F52" t="s" s="4">
        <v>94</v>
      </c>
      <c r="G52" t="s" s="4">
        <v>924</v>
      </c>
    </row>
    <row r="53" ht="45.0" customHeight="true">
      <c r="A53" t="s" s="4">
        <v>449</v>
      </c>
      <c r="B53" t="s" s="4">
        <v>973</v>
      </c>
      <c r="C53" t="s" s="4">
        <v>183</v>
      </c>
      <c r="D53" t="s" s="4">
        <v>447</v>
      </c>
      <c r="E53" t="s" s="4">
        <v>448</v>
      </c>
      <c r="F53" t="s" s="4">
        <v>94</v>
      </c>
      <c r="G53" t="s" s="4">
        <v>924</v>
      </c>
    </row>
    <row r="54" ht="45.0" customHeight="true">
      <c r="A54" t="s" s="4">
        <v>456</v>
      </c>
      <c r="B54" t="s" s="4">
        <v>974</v>
      </c>
      <c r="C54" t="s" s="4">
        <v>183</v>
      </c>
      <c r="D54" t="s" s="4">
        <v>454</v>
      </c>
      <c r="E54" t="s" s="4">
        <v>455</v>
      </c>
      <c r="F54" t="s" s="4">
        <v>94</v>
      </c>
      <c r="G54" t="s" s="4">
        <v>924</v>
      </c>
    </row>
    <row r="55" ht="45.0" customHeight="true">
      <c r="A55" t="s" s="4">
        <v>460</v>
      </c>
      <c r="B55" t="s" s="4">
        <v>975</v>
      </c>
      <c r="C55" t="s" s="4">
        <v>183</v>
      </c>
      <c r="D55" t="s" s="4">
        <v>447</v>
      </c>
      <c r="E55" t="s" s="4">
        <v>448</v>
      </c>
      <c r="F55" t="s" s="4">
        <v>94</v>
      </c>
      <c r="G55" t="s" s="4">
        <v>924</v>
      </c>
    </row>
    <row r="56" ht="45.0" customHeight="true">
      <c r="A56" t="s" s="4">
        <v>469</v>
      </c>
      <c r="B56" t="s" s="4">
        <v>976</v>
      </c>
      <c r="C56" t="s" s="4">
        <v>183</v>
      </c>
      <c r="D56" t="s" s="4">
        <v>467</v>
      </c>
      <c r="E56" t="s" s="4">
        <v>468</v>
      </c>
      <c r="F56" t="s" s="4">
        <v>94</v>
      </c>
      <c r="G56" t="s" s="4">
        <v>924</v>
      </c>
    </row>
    <row r="57" ht="45.0" customHeight="true">
      <c r="A57" t="s" s="4">
        <v>477</v>
      </c>
      <c r="B57" t="s" s="4">
        <v>977</v>
      </c>
      <c r="C57" t="s" s="4">
        <v>183</v>
      </c>
      <c r="D57" t="s" s="4">
        <v>475</v>
      </c>
      <c r="E57" t="s" s="4">
        <v>476</v>
      </c>
      <c r="F57" t="s" s="4">
        <v>94</v>
      </c>
      <c r="G57" t="s" s="4">
        <v>924</v>
      </c>
    </row>
    <row r="58" ht="45.0" customHeight="true">
      <c r="A58" t="s" s="4">
        <v>485</v>
      </c>
      <c r="B58" t="s" s="4">
        <v>978</v>
      </c>
      <c r="C58" t="s" s="4">
        <v>183</v>
      </c>
      <c r="D58" t="s" s="4">
        <v>483</v>
      </c>
      <c r="E58" t="s" s="4">
        <v>484</v>
      </c>
      <c r="F58" t="s" s="4">
        <v>94</v>
      </c>
      <c r="G58" t="s" s="4">
        <v>924</v>
      </c>
    </row>
    <row r="59" ht="45.0" customHeight="true">
      <c r="A59" t="s" s="4">
        <v>491</v>
      </c>
      <c r="B59" t="s" s="4">
        <v>979</v>
      </c>
      <c r="C59" t="s" s="4">
        <v>183</v>
      </c>
      <c r="D59" t="s" s="4">
        <v>292</v>
      </c>
      <c r="E59" t="s" s="4">
        <v>490</v>
      </c>
      <c r="F59" t="s" s="4">
        <v>94</v>
      </c>
      <c r="G59" t="s" s="4">
        <v>924</v>
      </c>
    </row>
    <row r="60" ht="45.0" customHeight="true">
      <c r="A60" t="s" s="4">
        <v>500</v>
      </c>
      <c r="B60" t="s" s="4">
        <v>980</v>
      </c>
      <c r="C60" t="s" s="4">
        <v>183</v>
      </c>
      <c r="D60" t="s" s="4">
        <v>498</v>
      </c>
      <c r="E60" t="s" s="4">
        <v>499</v>
      </c>
      <c r="F60" t="s" s="4">
        <v>94</v>
      </c>
      <c r="G60" t="s" s="4">
        <v>924</v>
      </c>
    </row>
    <row r="61" ht="45.0" customHeight="true">
      <c r="A61" t="s" s="4">
        <v>506</v>
      </c>
      <c r="B61" t="s" s="4">
        <v>981</v>
      </c>
      <c r="C61" t="s" s="4">
        <v>183</v>
      </c>
      <c r="D61" t="s" s="4">
        <v>257</v>
      </c>
      <c r="E61" t="s" s="4">
        <v>258</v>
      </c>
      <c r="F61" t="s" s="4">
        <v>94</v>
      </c>
      <c r="G61" t="s" s="4">
        <v>924</v>
      </c>
    </row>
    <row r="62" ht="45.0" customHeight="true">
      <c r="A62" t="s" s="4">
        <v>511</v>
      </c>
      <c r="B62" t="s" s="4">
        <v>982</v>
      </c>
      <c r="C62" t="s" s="4">
        <v>183</v>
      </c>
      <c r="D62" t="s" s="4">
        <v>483</v>
      </c>
      <c r="E62" t="s" s="4">
        <v>510</v>
      </c>
      <c r="F62" t="s" s="4">
        <v>94</v>
      </c>
      <c r="G62" t="s" s="4">
        <v>924</v>
      </c>
    </row>
    <row r="63" ht="45.0" customHeight="true">
      <c r="A63" t="s" s="4">
        <v>517</v>
      </c>
      <c r="B63" t="s" s="4">
        <v>983</v>
      </c>
      <c r="C63" t="s" s="4">
        <v>183</v>
      </c>
      <c r="D63" t="s" s="4">
        <v>257</v>
      </c>
      <c r="E63" t="s" s="4">
        <v>258</v>
      </c>
      <c r="F63" t="s" s="4">
        <v>94</v>
      </c>
      <c r="G63" t="s" s="4">
        <v>924</v>
      </c>
    </row>
    <row r="64" ht="45.0" customHeight="true">
      <c r="A64" t="s" s="4">
        <v>525</v>
      </c>
      <c r="B64" t="s" s="4">
        <v>984</v>
      </c>
      <c r="C64" t="s" s="4">
        <v>183</v>
      </c>
      <c r="D64" t="s" s="4">
        <v>523</v>
      </c>
      <c r="E64" t="s" s="4">
        <v>524</v>
      </c>
      <c r="F64" t="s" s="4">
        <v>94</v>
      </c>
      <c r="G64" t="s" s="4">
        <v>924</v>
      </c>
    </row>
    <row r="65" ht="45.0" customHeight="true">
      <c r="A65" t="s" s="4">
        <v>534</v>
      </c>
      <c r="B65" t="s" s="4">
        <v>985</v>
      </c>
      <c r="C65" t="s" s="4">
        <v>183</v>
      </c>
      <c r="D65" t="s" s="4">
        <v>532</v>
      </c>
      <c r="E65" t="s" s="4">
        <v>533</v>
      </c>
      <c r="F65" t="s" s="4">
        <v>94</v>
      </c>
      <c r="G65" t="s" s="4">
        <v>924</v>
      </c>
    </row>
    <row r="66" ht="45.0" customHeight="true">
      <c r="A66" t="s" s="4">
        <v>541</v>
      </c>
      <c r="B66" t="s" s="4">
        <v>986</v>
      </c>
      <c r="C66" t="s" s="4">
        <v>183</v>
      </c>
      <c r="D66" t="s" s="4">
        <v>523</v>
      </c>
      <c r="E66" t="s" s="4">
        <v>524</v>
      </c>
      <c r="F66" t="s" s="4">
        <v>94</v>
      </c>
      <c r="G66" t="s" s="4">
        <v>924</v>
      </c>
    </row>
    <row r="67" ht="45.0" customHeight="true">
      <c r="A67" t="s" s="4">
        <v>550</v>
      </c>
      <c r="B67" t="s" s="4">
        <v>987</v>
      </c>
      <c r="C67" t="s" s="4">
        <v>183</v>
      </c>
      <c r="D67" t="s" s="4">
        <v>548</v>
      </c>
      <c r="E67" t="s" s="4">
        <v>549</v>
      </c>
      <c r="F67" t="s" s="4">
        <v>94</v>
      </c>
      <c r="G67" t="s" s="4">
        <v>924</v>
      </c>
    </row>
    <row r="68" ht="45.0" customHeight="true">
      <c r="A68" t="s" s="4">
        <v>557</v>
      </c>
      <c r="B68" t="s" s="4">
        <v>988</v>
      </c>
      <c r="C68" t="s" s="4">
        <v>183</v>
      </c>
      <c r="D68" t="s" s="4">
        <v>555</v>
      </c>
      <c r="E68" t="s" s="4">
        <v>556</v>
      </c>
      <c r="F68" t="s" s="4">
        <v>94</v>
      </c>
      <c r="G68" t="s" s="4">
        <v>924</v>
      </c>
    </row>
    <row r="69" ht="45.0" customHeight="true">
      <c r="A69" t="s" s="4">
        <v>566</v>
      </c>
      <c r="B69" t="s" s="4">
        <v>989</v>
      </c>
      <c r="C69" t="s" s="4">
        <v>183</v>
      </c>
      <c r="D69" t="s" s="4">
        <v>564</v>
      </c>
      <c r="E69" t="s" s="4">
        <v>565</v>
      </c>
      <c r="F69" t="s" s="4">
        <v>94</v>
      </c>
      <c r="G69" t="s" s="4">
        <v>924</v>
      </c>
    </row>
    <row r="70" ht="45.0" customHeight="true">
      <c r="A70" t="s" s="4">
        <v>571</v>
      </c>
      <c r="B70" t="s" s="4">
        <v>990</v>
      </c>
      <c r="C70" t="s" s="4">
        <v>183</v>
      </c>
      <c r="D70" t="s" s="4">
        <v>483</v>
      </c>
      <c r="E70" t="s" s="4">
        <v>510</v>
      </c>
      <c r="F70" t="s" s="4">
        <v>94</v>
      </c>
      <c r="G70" t="s" s="4">
        <v>924</v>
      </c>
    </row>
    <row r="71" ht="45.0" customHeight="true">
      <c r="A71" t="s" s="4">
        <v>580</v>
      </c>
      <c r="B71" t="s" s="4">
        <v>991</v>
      </c>
      <c r="C71" t="s" s="4">
        <v>183</v>
      </c>
      <c r="D71" t="s" s="4">
        <v>578</v>
      </c>
      <c r="E71" t="s" s="4">
        <v>579</v>
      </c>
      <c r="F71" t="s" s="4">
        <v>94</v>
      </c>
      <c r="G71" t="s" s="4">
        <v>924</v>
      </c>
    </row>
    <row r="72" ht="45.0" customHeight="true">
      <c r="A72" t="s" s="4">
        <v>586</v>
      </c>
      <c r="B72" t="s" s="4">
        <v>992</v>
      </c>
      <c r="C72" t="s" s="4">
        <v>183</v>
      </c>
      <c r="D72" t="s" s="4">
        <v>300</v>
      </c>
      <c r="E72" t="s" s="4">
        <v>301</v>
      </c>
      <c r="F72" t="s" s="4">
        <v>94</v>
      </c>
      <c r="G72" t="s" s="4">
        <v>924</v>
      </c>
    </row>
    <row r="73" ht="45.0" customHeight="true">
      <c r="A73" t="s" s="4">
        <v>591</v>
      </c>
      <c r="B73" t="s" s="4">
        <v>993</v>
      </c>
      <c r="C73" t="s" s="4">
        <v>183</v>
      </c>
      <c r="D73" t="s" s="4">
        <v>239</v>
      </c>
      <c r="E73" t="s" s="4">
        <v>240</v>
      </c>
      <c r="F73" t="s" s="4">
        <v>94</v>
      </c>
      <c r="G73" t="s" s="4">
        <v>924</v>
      </c>
    </row>
    <row r="74" ht="45.0" customHeight="true">
      <c r="A74" t="s" s="4">
        <v>597</v>
      </c>
      <c r="B74" t="s" s="4">
        <v>994</v>
      </c>
      <c r="C74" t="s" s="4">
        <v>183</v>
      </c>
      <c r="D74" t="s" s="4">
        <v>595</v>
      </c>
      <c r="E74" t="s" s="4">
        <v>596</v>
      </c>
      <c r="F74" t="s" s="4">
        <v>94</v>
      </c>
      <c r="G74" t="s" s="4">
        <v>924</v>
      </c>
    </row>
    <row r="75" ht="45.0" customHeight="true">
      <c r="A75" t="s" s="4">
        <v>601</v>
      </c>
      <c r="B75" t="s" s="4">
        <v>995</v>
      </c>
      <c r="C75" t="s" s="4">
        <v>183</v>
      </c>
      <c r="D75" t="s" s="4">
        <v>595</v>
      </c>
      <c r="E75" t="s" s="4">
        <v>596</v>
      </c>
      <c r="F75" t="s" s="4">
        <v>94</v>
      </c>
      <c r="G75" t="s" s="4">
        <v>924</v>
      </c>
    </row>
    <row r="76" ht="45.0" customHeight="true">
      <c r="A76" t="s" s="4">
        <v>605</v>
      </c>
      <c r="B76" t="s" s="4">
        <v>996</v>
      </c>
      <c r="C76" t="s" s="4">
        <v>183</v>
      </c>
      <c r="D76" t="s" s="4">
        <v>595</v>
      </c>
      <c r="E76" t="s" s="4">
        <v>596</v>
      </c>
      <c r="F76" t="s" s="4">
        <v>94</v>
      </c>
      <c r="G76" t="s" s="4">
        <v>924</v>
      </c>
    </row>
    <row r="77" ht="45.0" customHeight="true">
      <c r="A77" t="s" s="4">
        <v>609</v>
      </c>
      <c r="B77" t="s" s="4">
        <v>997</v>
      </c>
      <c r="C77" t="s" s="4">
        <v>183</v>
      </c>
      <c r="D77" t="s" s="4">
        <v>595</v>
      </c>
      <c r="E77" t="s" s="4">
        <v>596</v>
      </c>
      <c r="F77" t="s" s="4">
        <v>94</v>
      </c>
      <c r="G77" t="s" s="4">
        <v>924</v>
      </c>
    </row>
    <row r="78" ht="45.0" customHeight="true">
      <c r="A78" t="s" s="4">
        <v>613</v>
      </c>
      <c r="B78" t="s" s="4">
        <v>998</v>
      </c>
      <c r="C78" t="s" s="4">
        <v>183</v>
      </c>
      <c r="D78" t="s" s="4">
        <v>595</v>
      </c>
      <c r="E78" t="s" s="4">
        <v>596</v>
      </c>
      <c r="F78" t="s" s="4">
        <v>94</v>
      </c>
      <c r="G78" t="s" s="4">
        <v>924</v>
      </c>
    </row>
    <row r="79" ht="45.0" customHeight="true">
      <c r="A79" t="s" s="4">
        <v>617</v>
      </c>
      <c r="B79" t="s" s="4">
        <v>999</v>
      </c>
      <c r="C79" t="s" s="4">
        <v>183</v>
      </c>
      <c r="D79" t="s" s="4">
        <v>595</v>
      </c>
      <c r="E79" t="s" s="4">
        <v>596</v>
      </c>
      <c r="F79" t="s" s="4">
        <v>94</v>
      </c>
      <c r="G79" t="s" s="4">
        <v>924</v>
      </c>
    </row>
    <row r="80" ht="45.0" customHeight="true">
      <c r="A80" t="s" s="4">
        <v>620</v>
      </c>
      <c r="B80" t="s" s="4">
        <v>1000</v>
      </c>
      <c r="C80" t="s" s="4">
        <v>183</v>
      </c>
      <c r="D80" t="s" s="4">
        <v>402</v>
      </c>
      <c r="E80" t="s" s="4">
        <v>403</v>
      </c>
      <c r="F80" t="s" s="4">
        <v>94</v>
      </c>
      <c r="G80" t="s" s="4">
        <v>924</v>
      </c>
    </row>
    <row r="81" ht="45.0" customHeight="true">
      <c r="A81" t="s" s="4">
        <v>624</v>
      </c>
      <c r="B81" t="s" s="4">
        <v>1001</v>
      </c>
      <c r="C81" t="s" s="4">
        <v>183</v>
      </c>
      <c r="D81" t="s" s="4">
        <v>483</v>
      </c>
      <c r="E81" t="s" s="4">
        <v>510</v>
      </c>
      <c r="F81" t="s" s="4">
        <v>94</v>
      </c>
      <c r="G81" t="s" s="4">
        <v>924</v>
      </c>
    </row>
    <row r="82" ht="45.0" customHeight="true">
      <c r="A82" t="s" s="4">
        <v>628</v>
      </c>
      <c r="B82" t="s" s="4">
        <v>1002</v>
      </c>
      <c r="C82" t="s" s="4">
        <v>183</v>
      </c>
      <c r="D82" t="s" s="4">
        <v>578</v>
      </c>
      <c r="E82" t="s" s="4">
        <v>579</v>
      </c>
      <c r="F82" t="s" s="4">
        <v>94</v>
      </c>
      <c r="G82" t="s" s="4">
        <v>924</v>
      </c>
    </row>
    <row r="83" ht="45.0" customHeight="true">
      <c r="A83" t="s" s="4">
        <v>633</v>
      </c>
      <c r="B83" t="s" s="4">
        <v>1003</v>
      </c>
      <c r="C83" t="s" s="4">
        <v>183</v>
      </c>
      <c r="D83" t="s" s="4">
        <v>483</v>
      </c>
      <c r="E83" t="s" s="4">
        <v>510</v>
      </c>
      <c r="F83" t="s" s="4">
        <v>94</v>
      </c>
      <c r="G83" t="s" s="4">
        <v>924</v>
      </c>
    </row>
    <row r="84" ht="45.0" customHeight="true">
      <c r="A84" t="s" s="4">
        <v>637</v>
      </c>
      <c r="B84" t="s" s="4">
        <v>1004</v>
      </c>
      <c r="C84" t="s" s="4">
        <v>183</v>
      </c>
      <c r="D84" t="s" s="4">
        <v>483</v>
      </c>
      <c r="E84" t="s" s="4">
        <v>510</v>
      </c>
      <c r="F84" t="s" s="4">
        <v>94</v>
      </c>
      <c r="G84" t="s" s="4">
        <v>924</v>
      </c>
    </row>
    <row r="85" ht="45.0" customHeight="true">
      <c r="A85" t="s" s="4">
        <v>646</v>
      </c>
      <c r="B85" t="s" s="4">
        <v>1005</v>
      </c>
      <c r="C85" t="s" s="4">
        <v>183</v>
      </c>
      <c r="D85" t="s" s="4">
        <v>644</v>
      </c>
      <c r="E85" t="s" s="4">
        <v>645</v>
      </c>
      <c r="F85" t="s" s="4">
        <v>94</v>
      </c>
      <c r="G85" t="s" s="4">
        <v>924</v>
      </c>
    </row>
    <row r="86" ht="45.0" customHeight="true">
      <c r="A86" t="s" s="4">
        <v>652</v>
      </c>
      <c r="B86" t="s" s="4">
        <v>1006</v>
      </c>
      <c r="C86" t="s" s="4">
        <v>183</v>
      </c>
      <c r="D86" t="s" s="4">
        <v>427</v>
      </c>
      <c r="E86" t="s" s="4">
        <v>428</v>
      </c>
      <c r="F86" t="s" s="4">
        <v>94</v>
      </c>
      <c r="G86" t="s" s="4">
        <v>924</v>
      </c>
    </row>
    <row r="87" ht="45.0" customHeight="true">
      <c r="A87" t="s" s="4">
        <v>660</v>
      </c>
      <c r="B87" t="s" s="4">
        <v>1007</v>
      </c>
      <c r="C87" t="s" s="4">
        <v>183</v>
      </c>
      <c r="D87" t="s" s="4">
        <v>658</v>
      </c>
      <c r="E87" t="s" s="4">
        <v>659</v>
      </c>
      <c r="F87" t="s" s="4">
        <v>94</v>
      </c>
      <c r="G87" t="s" s="4">
        <v>924</v>
      </c>
    </row>
    <row r="88" ht="45.0" customHeight="true">
      <c r="A88" t="s" s="4">
        <v>665</v>
      </c>
      <c r="B88" t="s" s="4">
        <v>1008</v>
      </c>
      <c r="C88" t="s" s="4">
        <v>183</v>
      </c>
      <c r="D88" t="s" s="4">
        <v>331</v>
      </c>
      <c r="E88" t="s" s="4">
        <v>332</v>
      </c>
      <c r="F88" t="s" s="4">
        <v>94</v>
      </c>
      <c r="G88" t="s" s="4">
        <v>924</v>
      </c>
    </row>
    <row r="89" ht="45.0" customHeight="true">
      <c r="A89" t="s" s="4">
        <v>671</v>
      </c>
      <c r="B89" t="s" s="4">
        <v>1009</v>
      </c>
      <c r="C89" t="s" s="4">
        <v>183</v>
      </c>
      <c r="D89" t="s" s="4">
        <v>331</v>
      </c>
      <c r="E89" t="s" s="4">
        <v>332</v>
      </c>
      <c r="F89" t="s" s="4">
        <v>94</v>
      </c>
      <c r="G89" t="s" s="4">
        <v>924</v>
      </c>
    </row>
    <row r="90" ht="45.0" customHeight="true">
      <c r="A90" t="s" s="4">
        <v>675</v>
      </c>
      <c r="B90" t="s" s="4">
        <v>1010</v>
      </c>
      <c r="C90" t="s" s="4">
        <v>183</v>
      </c>
      <c r="D90" t="s" s="4">
        <v>331</v>
      </c>
      <c r="E90" t="s" s="4">
        <v>332</v>
      </c>
      <c r="F90" t="s" s="4">
        <v>94</v>
      </c>
      <c r="G90" t="s" s="4">
        <v>924</v>
      </c>
    </row>
    <row r="91" ht="45.0" customHeight="true">
      <c r="A91" t="s" s="4">
        <v>679</v>
      </c>
      <c r="B91" t="s" s="4">
        <v>1011</v>
      </c>
      <c r="C91" t="s" s="4">
        <v>183</v>
      </c>
      <c r="D91" t="s" s="4">
        <v>402</v>
      </c>
      <c r="E91" t="s" s="4">
        <v>403</v>
      </c>
      <c r="F91" t="s" s="4">
        <v>94</v>
      </c>
      <c r="G91" t="s" s="4">
        <v>924</v>
      </c>
    </row>
    <row r="92" ht="45.0" customHeight="true">
      <c r="A92" t="s" s="4">
        <v>683</v>
      </c>
      <c r="B92" t="s" s="4">
        <v>1012</v>
      </c>
      <c r="C92" t="s" s="4">
        <v>183</v>
      </c>
      <c r="D92" t="s" s="4">
        <v>402</v>
      </c>
      <c r="E92" t="s" s="4">
        <v>403</v>
      </c>
      <c r="F92" t="s" s="4">
        <v>94</v>
      </c>
      <c r="G92" t="s" s="4">
        <v>924</v>
      </c>
    </row>
    <row r="93" ht="45.0" customHeight="true">
      <c r="A93" t="s" s="4">
        <v>688</v>
      </c>
      <c r="B93" t="s" s="4">
        <v>1013</v>
      </c>
      <c r="C93" t="s" s="4">
        <v>183</v>
      </c>
      <c r="D93" t="s" s="4">
        <v>578</v>
      </c>
      <c r="E93" t="s" s="4">
        <v>579</v>
      </c>
      <c r="F93" t="s" s="4">
        <v>94</v>
      </c>
      <c r="G93" t="s" s="4">
        <v>924</v>
      </c>
    </row>
    <row r="94" ht="45.0" customHeight="true">
      <c r="A94" t="s" s="4">
        <v>692</v>
      </c>
      <c r="B94" t="s" s="4">
        <v>1014</v>
      </c>
      <c r="C94" t="s" s="4">
        <v>183</v>
      </c>
      <c r="D94" t="s" s="4">
        <v>578</v>
      </c>
      <c r="E94" t="s" s="4">
        <v>579</v>
      </c>
      <c r="F94" t="s" s="4">
        <v>94</v>
      </c>
      <c r="G94" t="s" s="4">
        <v>924</v>
      </c>
    </row>
    <row r="95" ht="45.0" customHeight="true">
      <c r="A95" t="s" s="4">
        <v>696</v>
      </c>
      <c r="B95" t="s" s="4">
        <v>1015</v>
      </c>
      <c r="C95" t="s" s="4">
        <v>183</v>
      </c>
      <c r="D95" t="s" s="4">
        <v>402</v>
      </c>
      <c r="E95" t="s" s="4">
        <v>403</v>
      </c>
      <c r="F95" t="s" s="4">
        <v>94</v>
      </c>
      <c r="G95" t="s" s="4">
        <v>924</v>
      </c>
    </row>
    <row r="96" ht="45.0" customHeight="true">
      <c r="A96" t="s" s="4">
        <v>706</v>
      </c>
      <c r="B96" t="s" s="4">
        <v>1016</v>
      </c>
      <c r="C96" t="s" s="4">
        <v>183</v>
      </c>
      <c r="D96" t="s" s="4">
        <v>704</v>
      </c>
      <c r="E96" t="s" s="4">
        <v>705</v>
      </c>
      <c r="F96" t="s" s="4">
        <v>94</v>
      </c>
      <c r="G96" t="s" s="4">
        <v>924</v>
      </c>
    </row>
    <row r="97" ht="45.0" customHeight="true">
      <c r="A97" t="s" s="4">
        <v>712</v>
      </c>
      <c r="B97" t="s" s="4">
        <v>1017</v>
      </c>
      <c r="C97" t="s" s="4">
        <v>183</v>
      </c>
      <c r="D97" t="s" s="4">
        <v>331</v>
      </c>
      <c r="E97" t="s" s="4">
        <v>332</v>
      </c>
      <c r="F97" t="s" s="4">
        <v>94</v>
      </c>
      <c r="G97" t="s" s="4">
        <v>924</v>
      </c>
    </row>
    <row r="98" ht="45.0" customHeight="true">
      <c r="A98" t="s" s="4">
        <v>719</v>
      </c>
      <c r="B98" t="s" s="4">
        <v>1018</v>
      </c>
      <c r="C98" t="s" s="4">
        <v>183</v>
      </c>
      <c r="D98" t="s" s="4">
        <v>717</v>
      </c>
      <c r="E98" t="s" s="4">
        <v>718</v>
      </c>
      <c r="F98" t="s" s="4">
        <v>94</v>
      </c>
      <c r="G98" t="s" s="4">
        <v>924</v>
      </c>
    </row>
    <row r="99" ht="45.0" customHeight="true">
      <c r="A99" t="s" s="4">
        <v>727</v>
      </c>
      <c r="B99" t="s" s="4">
        <v>1019</v>
      </c>
      <c r="C99" t="s" s="4">
        <v>183</v>
      </c>
      <c r="D99" t="s" s="4">
        <v>725</v>
      </c>
      <c r="E99" t="s" s="4">
        <v>726</v>
      </c>
      <c r="F99" t="s" s="4">
        <v>94</v>
      </c>
      <c r="G99" t="s" s="4">
        <v>924</v>
      </c>
    </row>
    <row r="100" ht="45.0" customHeight="true">
      <c r="A100" t="s" s="4">
        <v>731</v>
      </c>
      <c r="B100" t="s" s="4">
        <v>1020</v>
      </c>
      <c r="C100" t="s" s="4">
        <v>183</v>
      </c>
      <c r="D100" t="s" s="4">
        <v>725</v>
      </c>
      <c r="E100" t="s" s="4">
        <v>726</v>
      </c>
      <c r="F100" t="s" s="4">
        <v>94</v>
      </c>
      <c r="G100" t="s" s="4">
        <v>924</v>
      </c>
    </row>
    <row r="101" ht="45.0" customHeight="true">
      <c r="A101" t="s" s="4">
        <v>739</v>
      </c>
      <c r="B101" t="s" s="4">
        <v>1021</v>
      </c>
      <c r="C101" t="s" s="4">
        <v>183</v>
      </c>
      <c r="D101" t="s" s="4">
        <v>737</v>
      </c>
      <c r="E101" t="s" s="4">
        <v>738</v>
      </c>
      <c r="F101" t="s" s="4">
        <v>94</v>
      </c>
      <c r="G101" t="s" s="4">
        <v>924</v>
      </c>
    </row>
    <row r="102" ht="45.0" customHeight="true">
      <c r="A102" t="s" s="4">
        <v>747</v>
      </c>
      <c r="B102" t="s" s="4">
        <v>1022</v>
      </c>
      <c r="C102" t="s" s="4">
        <v>183</v>
      </c>
      <c r="D102" t="s" s="4">
        <v>745</v>
      </c>
      <c r="E102" t="s" s="4">
        <v>746</v>
      </c>
      <c r="F102" t="s" s="4">
        <v>94</v>
      </c>
      <c r="G102" t="s" s="4">
        <v>924</v>
      </c>
    </row>
    <row r="103" ht="45.0" customHeight="true">
      <c r="A103" t="s" s="4">
        <v>754</v>
      </c>
      <c r="B103" t="s" s="4">
        <v>1023</v>
      </c>
      <c r="C103" t="s" s="4">
        <v>183</v>
      </c>
      <c r="D103" t="s" s="4">
        <v>752</v>
      </c>
      <c r="E103" t="s" s="4">
        <v>753</v>
      </c>
      <c r="F103" t="s" s="4">
        <v>94</v>
      </c>
      <c r="G103" t="s" s="4">
        <v>924</v>
      </c>
    </row>
    <row r="104" ht="45.0" customHeight="true">
      <c r="A104" t="s" s="4">
        <v>761</v>
      </c>
      <c r="B104" t="s" s="4">
        <v>1024</v>
      </c>
      <c r="C104" t="s" s="4">
        <v>183</v>
      </c>
      <c r="D104" t="s" s="4">
        <v>759</v>
      </c>
      <c r="E104" t="s" s="4">
        <v>760</v>
      </c>
      <c r="F104" t="s" s="4">
        <v>94</v>
      </c>
      <c r="G104" t="s" s="4">
        <v>924</v>
      </c>
    </row>
    <row r="105" ht="45.0" customHeight="true">
      <c r="A105" t="s" s="4">
        <v>767</v>
      </c>
      <c r="B105" t="s" s="4">
        <v>1025</v>
      </c>
      <c r="C105" t="s" s="4">
        <v>183</v>
      </c>
      <c r="D105" t="s" s="4">
        <v>765</v>
      </c>
      <c r="E105" t="s" s="4">
        <v>766</v>
      </c>
      <c r="F105" t="s" s="4">
        <v>94</v>
      </c>
      <c r="G105" t="s" s="4">
        <v>924</v>
      </c>
    </row>
    <row r="106" ht="45.0" customHeight="true">
      <c r="A106" t="s" s="4">
        <v>776</v>
      </c>
      <c r="B106" t="s" s="4">
        <v>1026</v>
      </c>
      <c r="C106" t="s" s="4">
        <v>183</v>
      </c>
      <c r="D106" t="s" s="4">
        <v>774</v>
      </c>
      <c r="E106" t="s" s="4">
        <v>775</v>
      </c>
      <c r="F106" t="s" s="4">
        <v>94</v>
      </c>
      <c r="G106" t="s" s="4">
        <v>924</v>
      </c>
    </row>
    <row r="107" ht="45.0" customHeight="true">
      <c r="A107" t="s" s="4">
        <v>783</v>
      </c>
      <c r="B107" t="s" s="4">
        <v>1027</v>
      </c>
      <c r="C107" t="s" s="4">
        <v>183</v>
      </c>
      <c r="D107" t="s" s="4">
        <v>454</v>
      </c>
      <c r="E107" t="s" s="4">
        <v>455</v>
      </c>
      <c r="F107" t="s" s="4">
        <v>94</v>
      </c>
      <c r="G107" t="s" s="4">
        <v>924</v>
      </c>
    </row>
    <row r="108" ht="45.0" customHeight="true">
      <c r="A108" t="s" s="4">
        <v>788</v>
      </c>
      <c r="B108" t="s" s="4">
        <v>1028</v>
      </c>
      <c r="C108" t="s" s="4">
        <v>183</v>
      </c>
      <c r="D108" t="s" s="4">
        <v>786</v>
      </c>
      <c r="E108" t="s" s="4">
        <v>787</v>
      </c>
      <c r="F108" t="s" s="4">
        <v>94</v>
      </c>
      <c r="G108" t="s" s="4">
        <v>924</v>
      </c>
    </row>
    <row r="109" ht="45.0" customHeight="true">
      <c r="A109" t="s" s="4">
        <v>793</v>
      </c>
      <c r="B109" t="s" s="4">
        <v>1029</v>
      </c>
      <c r="C109" t="s" s="4">
        <v>183</v>
      </c>
      <c r="D109" t="s" s="4">
        <v>454</v>
      </c>
      <c r="E109" t="s" s="4">
        <v>455</v>
      </c>
      <c r="F109" t="s" s="4">
        <v>94</v>
      </c>
      <c r="G109" t="s" s="4">
        <v>924</v>
      </c>
    </row>
    <row r="110" ht="45.0" customHeight="true">
      <c r="A110" t="s" s="4">
        <v>798</v>
      </c>
      <c r="B110" t="s" s="4">
        <v>1030</v>
      </c>
      <c r="C110" t="s" s="4">
        <v>183</v>
      </c>
      <c r="D110" t="s" s="4">
        <v>454</v>
      </c>
      <c r="E110" t="s" s="4">
        <v>455</v>
      </c>
      <c r="F110" t="s" s="4">
        <v>94</v>
      </c>
      <c r="G110" t="s" s="4">
        <v>924</v>
      </c>
    </row>
    <row r="111" ht="45.0" customHeight="true">
      <c r="A111" t="s" s="4">
        <v>803</v>
      </c>
      <c r="B111" t="s" s="4">
        <v>1031</v>
      </c>
      <c r="C111" t="s" s="4">
        <v>183</v>
      </c>
      <c r="D111" t="s" s="4">
        <v>483</v>
      </c>
      <c r="E111" t="s" s="4">
        <v>510</v>
      </c>
      <c r="F111" t="s" s="4">
        <v>94</v>
      </c>
      <c r="G111" t="s" s="4">
        <v>924</v>
      </c>
    </row>
    <row r="112" ht="45.0" customHeight="true">
      <c r="A112" t="s" s="4">
        <v>808</v>
      </c>
      <c r="B112" t="s" s="4">
        <v>1032</v>
      </c>
      <c r="C112" t="s" s="4">
        <v>183</v>
      </c>
      <c r="D112" t="s" s="4">
        <v>402</v>
      </c>
      <c r="E112" t="s" s="4">
        <v>403</v>
      </c>
      <c r="F112" t="s" s="4">
        <v>94</v>
      </c>
      <c r="G112" t="s" s="4">
        <v>924</v>
      </c>
    </row>
    <row r="113" ht="45.0" customHeight="true">
      <c r="A113" t="s" s="4">
        <v>814</v>
      </c>
      <c r="B113" t="s" s="4">
        <v>1033</v>
      </c>
      <c r="C113" t="s" s="4">
        <v>183</v>
      </c>
      <c r="D113" t="s" s="4">
        <v>812</v>
      </c>
      <c r="E113" t="s" s="4">
        <v>813</v>
      </c>
      <c r="F113" t="s" s="4">
        <v>94</v>
      </c>
      <c r="G113" t="s" s="4">
        <v>924</v>
      </c>
    </row>
    <row r="114" ht="45.0" customHeight="true">
      <c r="A114" t="s" s="4">
        <v>818</v>
      </c>
      <c r="B114" t="s" s="4">
        <v>1034</v>
      </c>
      <c r="C114" t="s" s="4">
        <v>183</v>
      </c>
      <c r="D114" t="s" s="4">
        <v>402</v>
      </c>
      <c r="E114" t="s" s="4">
        <v>403</v>
      </c>
      <c r="F114" t="s" s="4">
        <v>94</v>
      </c>
      <c r="G114" t="s" s="4">
        <v>924</v>
      </c>
    </row>
    <row r="115" ht="45.0" customHeight="true">
      <c r="A115" t="s" s="4">
        <v>824</v>
      </c>
      <c r="B115" t="s" s="4">
        <v>1035</v>
      </c>
      <c r="C115" t="s" s="4">
        <v>183</v>
      </c>
      <c r="D115" t="s" s="4">
        <v>822</v>
      </c>
      <c r="E115" t="s" s="4">
        <v>823</v>
      </c>
      <c r="F115" t="s" s="4">
        <v>94</v>
      </c>
      <c r="G115" t="s" s="4">
        <v>924</v>
      </c>
    </row>
    <row r="116" ht="45.0" customHeight="true">
      <c r="A116" t="s" s="4">
        <v>830</v>
      </c>
      <c r="B116" t="s" s="4">
        <v>1036</v>
      </c>
      <c r="C116" t="s" s="4">
        <v>183</v>
      </c>
      <c r="D116" t="s" s="4">
        <v>828</v>
      </c>
      <c r="E116" t="s" s="4">
        <v>829</v>
      </c>
      <c r="F116" t="s" s="4">
        <v>94</v>
      </c>
      <c r="G116" t="s" s="4">
        <v>924</v>
      </c>
    </row>
    <row r="117" ht="45.0" customHeight="true">
      <c r="A117" t="s" s="4">
        <v>834</v>
      </c>
      <c r="B117" t="s" s="4">
        <v>1037</v>
      </c>
      <c r="C117" t="s" s="4">
        <v>183</v>
      </c>
      <c r="D117" t="s" s="4">
        <v>454</v>
      </c>
      <c r="E117" t="s" s="4">
        <v>455</v>
      </c>
      <c r="F117" t="s" s="4">
        <v>94</v>
      </c>
      <c r="G117" t="s" s="4">
        <v>924</v>
      </c>
    </row>
    <row r="118" ht="45.0" customHeight="true">
      <c r="A118" t="s" s="4">
        <v>839</v>
      </c>
      <c r="B118" t="s" s="4">
        <v>1038</v>
      </c>
      <c r="C118" t="s" s="4">
        <v>183</v>
      </c>
      <c r="D118" t="s" s="4">
        <v>239</v>
      </c>
      <c r="E118" t="s" s="4">
        <v>240</v>
      </c>
      <c r="F118" t="s" s="4">
        <v>94</v>
      </c>
      <c r="G118" t="s" s="4">
        <v>924</v>
      </c>
    </row>
    <row r="119" ht="45.0" customHeight="true">
      <c r="A119" t="s" s="4">
        <v>846</v>
      </c>
      <c r="B119" t="s" s="4">
        <v>1039</v>
      </c>
      <c r="C119" t="s" s="4">
        <v>183</v>
      </c>
      <c r="D119" t="s" s="4">
        <v>844</v>
      </c>
      <c r="E119" t="s" s="4">
        <v>845</v>
      </c>
      <c r="F119" t="s" s="4">
        <v>94</v>
      </c>
      <c r="G119" t="s" s="4">
        <v>924</v>
      </c>
    </row>
    <row r="120" ht="45.0" customHeight="true">
      <c r="A120" t="s" s="4">
        <v>851</v>
      </c>
      <c r="B120" t="s" s="4">
        <v>1040</v>
      </c>
      <c r="C120" t="s" s="4">
        <v>183</v>
      </c>
      <c r="D120" t="s" s="4">
        <v>93</v>
      </c>
      <c r="E120" t="s" s="4">
        <v>95</v>
      </c>
      <c r="F120" t="s" s="4">
        <v>94</v>
      </c>
      <c r="G120" t="s" s="4">
        <v>924</v>
      </c>
    </row>
    <row r="121" ht="45.0" customHeight="true">
      <c r="A121" t="s" s="4">
        <v>855</v>
      </c>
      <c r="B121" t="s" s="4">
        <v>1041</v>
      </c>
      <c r="C121" t="s" s="4">
        <v>183</v>
      </c>
      <c r="D121" t="s" s="4">
        <v>93</v>
      </c>
      <c r="E121" t="s" s="4">
        <v>95</v>
      </c>
      <c r="F121" t="s" s="4">
        <v>94</v>
      </c>
      <c r="G121" t="s" s="4">
        <v>924</v>
      </c>
    </row>
    <row r="122" ht="45.0" customHeight="true">
      <c r="A122" t="s" s="4">
        <v>862</v>
      </c>
      <c r="B122" t="s" s="4">
        <v>1042</v>
      </c>
      <c r="C122" t="s" s="4">
        <v>183</v>
      </c>
      <c r="D122" t="s" s="4">
        <v>860</v>
      </c>
      <c r="E122" t="s" s="4">
        <v>861</v>
      </c>
      <c r="F122" t="s" s="4">
        <v>94</v>
      </c>
      <c r="G122" t="s" s="4">
        <v>924</v>
      </c>
    </row>
    <row r="123" ht="45.0" customHeight="true">
      <c r="A123" t="s" s="4">
        <v>867</v>
      </c>
      <c r="B123" t="s" s="4">
        <v>1043</v>
      </c>
      <c r="C123" t="s" s="4">
        <v>183</v>
      </c>
      <c r="D123" t="s" s="4">
        <v>239</v>
      </c>
      <c r="E123" t="s" s="4">
        <v>240</v>
      </c>
      <c r="F123" t="s" s="4">
        <v>94</v>
      </c>
      <c r="G123" t="s" s="4">
        <v>924</v>
      </c>
    </row>
    <row r="124" ht="45.0" customHeight="true">
      <c r="A124" t="s" s="4">
        <v>875</v>
      </c>
      <c r="B124" t="s" s="4">
        <v>1044</v>
      </c>
      <c r="C124" t="s" s="4">
        <v>183</v>
      </c>
      <c r="D124" t="s" s="4">
        <v>873</v>
      </c>
      <c r="E124" t="s" s="4">
        <v>874</v>
      </c>
      <c r="F124" t="s" s="4">
        <v>94</v>
      </c>
      <c r="G124" t="s" s="4">
        <v>924</v>
      </c>
    </row>
    <row r="125" ht="45.0" customHeight="true">
      <c r="A125" t="s" s="4">
        <v>880</v>
      </c>
      <c r="B125" t="s" s="4">
        <v>1045</v>
      </c>
      <c r="C125" t="s" s="4">
        <v>183</v>
      </c>
      <c r="D125" t="s" s="4">
        <v>139</v>
      </c>
      <c r="E125" t="s" s="4">
        <v>140</v>
      </c>
      <c r="F125" t="s" s="4">
        <v>94</v>
      </c>
      <c r="G125" t="s" s="4">
        <v>924</v>
      </c>
    </row>
    <row r="126" ht="45.0" customHeight="true">
      <c r="A126" t="s" s="4">
        <v>887</v>
      </c>
      <c r="B126" t="s" s="4">
        <v>1046</v>
      </c>
      <c r="C126" t="s" s="4">
        <v>183</v>
      </c>
      <c r="D126" t="s" s="4">
        <v>301</v>
      </c>
      <c r="E126" t="s" s="4">
        <v>886</v>
      </c>
      <c r="F126" t="s" s="4">
        <v>94</v>
      </c>
      <c r="G126" t="s" s="4">
        <v>924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1047</v>
      </c>
      <c r="D2" t="s">
        <v>1048</v>
      </c>
      <c r="E2" t="s">
        <v>1049</v>
      </c>
      <c r="F2" t="s">
        <v>1050</v>
      </c>
      <c r="G2" t="s">
        <v>1051</v>
      </c>
    </row>
    <row r="3">
      <c r="A3" t="s" s="1">
        <v>903</v>
      </c>
      <c r="B3" s="1"/>
      <c r="C3" t="s" s="1">
        <v>1052</v>
      </c>
      <c r="D3" t="s" s="1">
        <v>1053</v>
      </c>
      <c r="E3" t="s" s="1">
        <v>1054</v>
      </c>
      <c r="F3" t="s" s="1">
        <v>1055</v>
      </c>
      <c r="G3" t="s" s="1">
        <v>1056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1057</v>
      </c>
      <c r="D2" t="s">
        <v>1058</v>
      </c>
      <c r="E2" t="s">
        <v>1059</v>
      </c>
      <c r="F2" t="s">
        <v>1060</v>
      </c>
      <c r="G2" t="s">
        <v>1061</v>
      </c>
    </row>
    <row r="3">
      <c r="A3" t="s" s="1">
        <v>903</v>
      </c>
      <c r="B3" s="1"/>
      <c r="C3" t="s" s="1">
        <v>1062</v>
      </c>
      <c r="D3" t="s" s="1">
        <v>1063</v>
      </c>
      <c r="E3" t="s" s="1">
        <v>1064</v>
      </c>
      <c r="F3" t="s" s="1">
        <v>1065</v>
      </c>
      <c r="G3" t="s" s="1">
        <v>1066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1067</v>
      </c>
      <c r="D2" t="s">
        <v>1068</v>
      </c>
      <c r="E2" t="s">
        <v>1069</v>
      </c>
      <c r="F2" t="s">
        <v>1070</v>
      </c>
      <c r="G2" t="s">
        <v>1071</v>
      </c>
    </row>
    <row r="3">
      <c r="A3" t="s" s="1">
        <v>903</v>
      </c>
      <c r="B3" s="1"/>
      <c r="C3" t="s" s="1">
        <v>1072</v>
      </c>
      <c r="D3" t="s" s="1">
        <v>1073</v>
      </c>
      <c r="E3" t="s" s="1">
        <v>1074</v>
      </c>
      <c r="F3" t="s" s="1">
        <v>1075</v>
      </c>
      <c r="G3" t="s" s="1">
        <v>1076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1077</v>
      </c>
      <c r="D2" t="s">
        <v>1078</v>
      </c>
      <c r="E2" t="s">
        <v>1079</v>
      </c>
      <c r="F2" t="s">
        <v>1080</v>
      </c>
      <c r="G2" t="s">
        <v>1081</v>
      </c>
    </row>
    <row r="3">
      <c r="A3" t="s" s="1">
        <v>903</v>
      </c>
      <c r="B3" s="1"/>
      <c r="C3" t="s" s="1">
        <v>1082</v>
      </c>
      <c r="D3" t="s" s="1">
        <v>1083</v>
      </c>
      <c r="E3" t="s" s="1">
        <v>1084</v>
      </c>
      <c r="F3" t="s" s="1">
        <v>1085</v>
      </c>
      <c r="G3" t="s" s="1">
        <v>1086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1087</v>
      </c>
      <c r="D2" t="s">
        <v>1088</v>
      </c>
      <c r="E2" t="s">
        <v>1089</v>
      </c>
      <c r="F2" t="s">
        <v>1090</v>
      </c>
      <c r="G2" t="s">
        <v>1091</v>
      </c>
    </row>
    <row r="3">
      <c r="A3" t="s" s="1">
        <v>903</v>
      </c>
      <c r="B3" s="1"/>
      <c r="C3" t="s" s="1">
        <v>1092</v>
      </c>
      <c r="D3" t="s" s="1">
        <v>1093</v>
      </c>
      <c r="E3" t="s" s="1">
        <v>1094</v>
      </c>
      <c r="F3" t="s" s="1">
        <v>1095</v>
      </c>
      <c r="G3" t="s" s="1">
        <v>1096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1097</v>
      </c>
      <c r="D2" t="s">
        <v>1098</v>
      </c>
      <c r="E2" t="s">
        <v>1099</v>
      </c>
      <c r="F2" t="s">
        <v>1100</v>
      </c>
      <c r="G2" t="s">
        <v>1101</v>
      </c>
    </row>
    <row r="3">
      <c r="A3" t="s" s="1">
        <v>903</v>
      </c>
      <c r="B3" s="1"/>
      <c r="C3" t="s" s="1">
        <v>1102</v>
      </c>
      <c r="D3" t="s" s="1">
        <v>1103</v>
      </c>
      <c r="E3" t="s" s="1">
        <v>1104</v>
      </c>
      <c r="F3" t="s" s="1">
        <v>1105</v>
      </c>
      <c r="G3" t="s" s="1">
        <v>1106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33.35937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31.566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1107</v>
      </c>
      <c r="D2" t="s">
        <v>1108</v>
      </c>
      <c r="E2" t="s">
        <v>1109</v>
      </c>
      <c r="F2" t="s">
        <v>1110</v>
      </c>
      <c r="G2" t="s">
        <v>1111</v>
      </c>
    </row>
    <row r="3">
      <c r="A3" t="s" s="1">
        <v>903</v>
      </c>
      <c r="B3" s="1"/>
      <c r="C3" t="s" s="1">
        <v>1112</v>
      </c>
      <c r="D3" t="s" s="1">
        <v>1113</v>
      </c>
      <c r="E3" t="s" s="1">
        <v>1114</v>
      </c>
      <c r="F3" t="s" s="1">
        <v>1115</v>
      </c>
      <c r="G3" t="s" s="1">
        <v>1116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1117</v>
      </c>
      <c r="D2" t="s">
        <v>1118</v>
      </c>
      <c r="E2" t="s">
        <v>1119</v>
      </c>
      <c r="F2" t="s">
        <v>1120</v>
      </c>
      <c r="G2" t="s">
        <v>1121</v>
      </c>
    </row>
    <row r="3">
      <c r="A3" t="s" s="1">
        <v>903</v>
      </c>
      <c r="B3" s="1"/>
      <c r="C3" t="s" s="1">
        <v>1122</v>
      </c>
      <c r="D3" t="s" s="1">
        <v>1123</v>
      </c>
      <c r="E3" t="s" s="1">
        <v>1124</v>
      </c>
      <c r="F3" t="s" s="1">
        <v>1125</v>
      </c>
      <c r="G3" t="s" s="1">
        <v>1126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1127</v>
      </c>
      <c r="D2" t="s">
        <v>1128</v>
      </c>
      <c r="E2" t="s">
        <v>1129</v>
      </c>
      <c r="F2" t="s">
        <v>1130</v>
      </c>
      <c r="G2" t="s">
        <v>1131</v>
      </c>
    </row>
    <row r="3">
      <c r="A3" t="s" s="1">
        <v>903</v>
      </c>
      <c r="B3" s="1"/>
      <c r="C3" t="s" s="1">
        <v>1132</v>
      </c>
      <c r="D3" t="s" s="1">
        <v>1133</v>
      </c>
      <c r="E3" t="s" s="1">
        <v>1134</v>
      </c>
      <c r="F3" t="s" s="1">
        <v>1135</v>
      </c>
      <c r="G3" t="s" s="1">
        <v>1136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3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1137</v>
      </c>
      <c r="D2" t="s">
        <v>1138</v>
      </c>
    </row>
    <row r="3">
      <c r="A3" t="s" s="1">
        <v>903</v>
      </c>
      <c r="B3" s="1"/>
      <c r="C3" t="s" s="1">
        <v>1139</v>
      </c>
      <c r="D3" t="s" s="1">
        <v>1140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2022-01-28T13:35:00Z</dcterms:created>
  <dc:creator>Apache POI</dc:creator>
</cp:coreProperties>
</file>