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5">Hidden_1!$A$1:$A$11</definedName>
  </definedNames>
</workbook>
</file>

<file path=xl/sharedStrings.xml><?xml version="1.0" encoding="utf-8"?>
<sst xmlns="http://schemas.openxmlformats.org/spreadsheetml/2006/main" count="2767" uniqueCount="425">
  <si>
    <t>51942</t>
  </si>
  <si>
    <t>TÍTULO</t>
  </si>
  <si>
    <t>NOMBRE CORTO</t>
  </si>
  <si>
    <t>DESCRIPCIÓN</t>
  </si>
  <si>
    <t>Aportaciones</t>
  </si>
  <si>
    <t>NLA96FIIIB</t>
  </si>
  <si>
    <t>1</t>
  </si>
  <si>
    <t>4</t>
  </si>
  <si>
    <t>2</t>
  </si>
  <si>
    <t>9</t>
  </si>
  <si>
    <t>6</t>
  </si>
  <si>
    <t>7</t>
  </si>
  <si>
    <t>13</t>
  </si>
  <si>
    <t>14</t>
  </si>
  <si>
    <t>487358</t>
  </si>
  <si>
    <t>487359</t>
  </si>
  <si>
    <t>487383</t>
  </si>
  <si>
    <t>487409</t>
  </si>
  <si>
    <t>487411</t>
  </si>
  <si>
    <t>489711</t>
  </si>
  <si>
    <t>487461</t>
  </si>
  <si>
    <t>487462</t>
  </si>
  <si>
    <t>489712</t>
  </si>
  <si>
    <t>489713</t>
  </si>
  <si>
    <t>489714</t>
  </si>
  <si>
    <t>489718</t>
  </si>
  <si>
    <t>489721</t>
  </si>
  <si>
    <t>487322</t>
  </si>
  <si>
    <t>487323</t>
  </si>
  <si>
    <t>Tabla Campos</t>
  </si>
  <si>
    <t>Ejercicio</t>
  </si>
  <si>
    <t>Fecha de inicio del periodo que se informa</t>
  </si>
  <si>
    <t>Fecha de término del periodo que se informa</t>
  </si>
  <si>
    <t>Denominación de la aportación</t>
  </si>
  <si>
    <t>Ámbito de procedencia</t>
  </si>
  <si>
    <t>Fecha en que se recibió la aportación</t>
  </si>
  <si>
    <t>Monto de la aportación</t>
  </si>
  <si>
    <t>Fecha en que se entregó la aportación</t>
  </si>
  <si>
    <t>Fecha de publicación en el DOF o POE</t>
  </si>
  <si>
    <t>Descripción breve</t>
  </si>
  <si>
    <t>Hipervínculo a la aportación correspondiente</t>
  </si>
  <si>
    <t>Fecha de validación</t>
  </si>
  <si>
    <t>Área(s) responsable(s) que genera(n), posee(n), publica(n) y actualizan la información</t>
  </si>
  <si>
    <t>Fecha de Actualización</t>
  </si>
  <si>
    <t>Nota</t>
  </si>
  <si>
    <t>338B377D02BB4681C02DAB7CF1126FEE</t>
  </si>
  <si>
    <t>2021</t>
  </si>
  <si>
    <t>01/08/2021</t>
  </si>
  <si>
    <t>31/08/2021</t>
  </si>
  <si>
    <t/>
  </si>
  <si>
    <t>Gobernador o Jefe de gobierno</t>
  </si>
  <si>
    <t>17/09/2021</t>
  </si>
  <si>
    <t>1000000</t>
  </si>
  <si>
    <t>Provisiones Economicas</t>
  </si>
  <si>
    <t>http://sistec.nl.gob.mx/Transparencia_2015_LyPOE/Acciones/PeriodicoOficial.aspx</t>
  </si>
  <si>
    <t>13/10/2021</t>
  </si>
  <si>
    <t>tesoreria municipal</t>
  </si>
  <si>
    <t>No se cuenta con la fecha de publicación del POE o POF</t>
  </si>
  <si>
    <t>486CA93AC849A6E23A7B7397A5192781</t>
  </si>
  <si>
    <t>10/09/2021</t>
  </si>
  <si>
    <t>924895.8</t>
  </si>
  <si>
    <t>Desarrollo Municipal</t>
  </si>
  <si>
    <t>2DE190DD6F595F0AE04353A5110B873C</t>
  </si>
  <si>
    <t>30/09/2021</t>
  </si>
  <si>
    <t>415570.58</t>
  </si>
  <si>
    <t>Seguridad Municipal</t>
  </si>
  <si>
    <t>3395CA008BFED88B34F68AED7905C147</t>
  </si>
  <si>
    <t>170664.01</t>
  </si>
  <si>
    <t>Descentralizados</t>
  </si>
  <si>
    <t>D62CE291269495AE371515A4865DC82A</t>
  </si>
  <si>
    <t>Diputado federal</t>
  </si>
  <si>
    <t>280910.5</t>
  </si>
  <si>
    <t>Fondo de Fortalecimiento Municipal</t>
  </si>
  <si>
    <t>FAD22D2258B56AF2D619C836A14D4AB4</t>
  </si>
  <si>
    <t>396167.1</t>
  </si>
  <si>
    <t>Fondo de Infraestructura Social Municipal</t>
  </si>
  <si>
    <t>81447BE00BA2883EDBA36063AC08FD41</t>
  </si>
  <si>
    <t>01/07/2021</t>
  </si>
  <si>
    <t>31/07/2021</t>
  </si>
  <si>
    <t>16/07/2021</t>
  </si>
  <si>
    <t>1233194.4</t>
  </si>
  <si>
    <t>No se tiene el dato de la fecha de publicación del POE</t>
  </si>
  <si>
    <t>6F7986B45921740AB01DAB8051F39903</t>
  </si>
  <si>
    <t>30/07/2021</t>
  </si>
  <si>
    <t>427103.66</t>
  </si>
  <si>
    <t>DA28E29BFD5516B4C91FFD4CC9D9C743</t>
  </si>
  <si>
    <t>E024145584FE9287B35254C2FE8EFAF7</t>
  </si>
  <si>
    <t>F224E2F3644B111A56BD0F9C07F137D6</t>
  </si>
  <si>
    <t>09387EEE6663F69AC76ABBC261A42758</t>
  </si>
  <si>
    <t>16/08/2021</t>
  </si>
  <si>
    <t>4970000</t>
  </si>
  <si>
    <t>No se cuenta con la fecha de publicación del POE</t>
  </si>
  <si>
    <t>BF1764E86404081E65685E2DA948A9CA</t>
  </si>
  <si>
    <t>429489.44</t>
  </si>
  <si>
    <t>1912E486BD5CF3CDB5E23A02DE967F82</t>
  </si>
  <si>
    <t>33E0E363855CC16714BCF961CCBBE8A4</t>
  </si>
  <si>
    <t>E92BDE092D842C937B6602F5BBEB39A3</t>
  </si>
  <si>
    <t>661D7F3060E0AE3D137FBF23A0FA91DB</t>
  </si>
  <si>
    <t>01/06/2021</t>
  </si>
  <si>
    <t>30/06/2021</t>
  </si>
  <si>
    <t>No se cuenta con información digitalizada motivo por el cual el campo del hipervinculo a lña aportación se deja vacio.</t>
  </si>
  <si>
    <t>EC8B388FC50EC4F215A27A514BDDA6AB</t>
  </si>
  <si>
    <t>451832.12</t>
  </si>
  <si>
    <t>82598CAFAE270DA4897AA7C4BFFE2585</t>
  </si>
  <si>
    <t>D68713A93B6B2EAF4D391E2C644B5738</t>
  </si>
  <si>
    <t>9F69D382375C8CC7963D42B8C1BC2698</t>
  </si>
  <si>
    <t>14CAF0AC14A83C4D587FB17F8F8B7876</t>
  </si>
  <si>
    <t>01/05/2021</t>
  </si>
  <si>
    <t>31/05/2021</t>
  </si>
  <si>
    <t>416153.61</t>
  </si>
  <si>
    <t>B76F6C970D8F14F1E1868D776CEF3494</t>
  </si>
  <si>
    <t>2C26F779DCE8FED29EEFC6725477A96E</t>
  </si>
  <si>
    <t>89F67B88D99AA0E0BF3BC77512B56051</t>
  </si>
  <si>
    <t>B7BEC95CA49F1181145E8E969BFDC5DC</t>
  </si>
  <si>
    <t>01/04/2021</t>
  </si>
  <si>
    <t>30/04/2021</t>
  </si>
  <si>
    <t>429452.11</t>
  </si>
  <si>
    <t>DC0F17D8DA14BD0B98550FA3D95E79F3</t>
  </si>
  <si>
    <t>41BCADCD060DB104D1D201EAFCDD971F</t>
  </si>
  <si>
    <t>9F7100A846AD1D5DF98C687799E3021C</t>
  </si>
  <si>
    <t>B44FB641D694C04233A886922274E530</t>
  </si>
  <si>
    <t>01/03/2021</t>
  </si>
  <si>
    <t>31/03/2021</t>
  </si>
  <si>
    <t>29/03/2021</t>
  </si>
  <si>
    <t>E48F69C2DA87AA42055E4239B631CA50</t>
  </si>
  <si>
    <t>23/03/2021</t>
  </si>
  <si>
    <t>4985000</t>
  </si>
  <si>
    <t>2FCA71685CB8220A1D149052F66CE37A</t>
  </si>
  <si>
    <t>397549.69</t>
  </si>
  <si>
    <t>48E7685B09FCC63F1733F9DD70DC45D6</t>
  </si>
  <si>
    <t>573A1D0E6F53FC6324166F11BAA83DC7</t>
  </si>
  <si>
    <t>74D9E40698BDA0381842EAB105C5187A</t>
  </si>
  <si>
    <t>E7C35AB2A3A62D84F789FEF570F507A1</t>
  </si>
  <si>
    <t>01/02/2021</t>
  </si>
  <si>
    <t>28/02/2021</t>
  </si>
  <si>
    <t>ISN</t>
  </si>
  <si>
    <t>19/02/2021</t>
  </si>
  <si>
    <t>177364</t>
  </si>
  <si>
    <t>C979C20FC87614C9E08F6D1F1280FE7A</t>
  </si>
  <si>
    <t>26/02/2021</t>
  </si>
  <si>
    <t>361529.01</t>
  </si>
  <si>
    <t>0E2533F8E5E31F37101506DDA763FD8C</t>
  </si>
  <si>
    <t>05/02/2021</t>
  </si>
  <si>
    <t>4694.05</t>
  </si>
  <si>
    <t>DD2EB6BEBEA14466FA12D5F800C99918</t>
  </si>
  <si>
    <t>D471483BC819895BB8D59495F4E0E42D</t>
  </si>
  <si>
    <t>7871CFF29820F2F7259EFBA60B6DEDE4</t>
  </si>
  <si>
    <t>3941FC99AE08E55E28682EA51302088B</t>
  </si>
  <si>
    <t>CE3DA0B6091A025DE85FE9556A5A2372</t>
  </si>
  <si>
    <t>01/01/2021</t>
  </si>
  <si>
    <t>31/01/2021</t>
  </si>
  <si>
    <t>22/01/2021</t>
  </si>
  <si>
    <t>4930000</t>
  </si>
  <si>
    <t>CCC3D79351574CCB58185299E83DE0FE</t>
  </si>
  <si>
    <t>13/01/2021</t>
  </si>
  <si>
    <t>5000000</t>
  </si>
  <si>
    <t>F2E6AC187681316EFEAABE3E5F721834</t>
  </si>
  <si>
    <t>29/01/2021</t>
  </si>
  <si>
    <t>424758.06</t>
  </si>
  <si>
    <t>EFCAB6032897AA4A784133988842FCE1</t>
  </si>
  <si>
    <t>CD9BFF5A8F80E7366589BC116F9B809A</t>
  </si>
  <si>
    <t>847E61BC0B929347041A6D04732F4B81</t>
  </si>
  <si>
    <t>2020</t>
  </si>
  <si>
    <t>01/12/2020</t>
  </si>
  <si>
    <t>31/12/2020</t>
  </si>
  <si>
    <t>Provisiones economicas</t>
  </si>
  <si>
    <t>Otro (especificar)</t>
  </si>
  <si>
    <t>15/12/2020</t>
  </si>
  <si>
    <t>Estatal</t>
  </si>
  <si>
    <t>Tesorería Municipal</t>
  </si>
  <si>
    <t>El catálogo de "Ambito de procedencia" no concuerda con los criterios establecidos en los Lineamientos, por lo que el "Ambito de procedencia" se reporta en la celda "Descripción breve".</t>
  </si>
  <si>
    <t>DC1FD98351FA88BD2ED95E15A1593059</t>
  </si>
  <si>
    <t>Desarrollo municipal</t>
  </si>
  <si>
    <t>23/12/2020</t>
  </si>
  <si>
    <t>576135.47</t>
  </si>
  <si>
    <t>7461EFED4406A8E58E0C59FDD179957B</t>
  </si>
  <si>
    <t>Fondo de Seguridad Municipal</t>
  </si>
  <si>
    <t>417284.34</t>
  </si>
  <si>
    <t>CA91332393089A3DACB2A2CD947ACA59</t>
  </si>
  <si>
    <t>Fondos Descentralizados</t>
  </si>
  <si>
    <t>5A27BE4B2C7902AC111F47736FB7F469</t>
  </si>
  <si>
    <t>Fondo de Fortalecimiento Municipal (Ramo 33)</t>
  </si>
  <si>
    <t>265810.51</t>
  </si>
  <si>
    <t>Federal</t>
  </si>
  <si>
    <t>C1B3ABE8BEBD6AFDE94160C719F8F6AF</t>
  </si>
  <si>
    <t>01/11/2020</t>
  </si>
  <si>
    <t>30/11/2020</t>
  </si>
  <si>
    <t>Provisiones eonomicas</t>
  </si>
  <si>
    <t>06/11/2020</t>
  </si>
  <si>
    <t>4850000</t>
  </si>
  <si>
    <t>935DF0ADC37CD5B4B64546CABAE91217</t>
  </si>
  <si>
    <t>395943.79</t>
  </si>
  <si>
    <t>4464A8CBF8D4B66E3749A132ED4E906F</t>
  </si>
  <si>
    <t>2E9414AEAD65BD21AF4C34EC263A376D</t>
  </si>
  <si>
    <t>Fondo de fortalecimiento Municipal (Ramo 33)</t>
  </si>
  <si>
    <t>24A82B08B13F9B3514CBA50D19623F09</t>
  </si>
  <si>
    <t>01/10/2020</t>
  </si>
  <si>
    <t>31/10/2020</t>
  </si>
  <si>
    <t>30/10/2020</t>
  </si>
  <si>
    <t>391016.34</t>
  </si>
  <si>
    <t>D5F76365B9808DDBEBDE1ED4F8054B71</t>
  </si>
  <si>
    <t>13FFC7433EB6C3B84F463B3B88EF41B8</t>
  </si>
  <si>
    <t>6652C85E6DC688CD5D5ED5AC7488DF42</t>
  </si>
  <si>
    <t>Fondo de Infraestructura Social Municipal (Ramo 33)</t>
  </si>
  <si>
    <t>401978.1</t>
  </si>
  <si>
    <t>75596CFC9259B14A2FEB0285D7D04017</t>
  </si>
  <si>
    <t>01/09/2020</t>
  </si>
  <si>
    <t>30/09/2020</t>
  </si>
  <si>
    <t>23/09/2020</t>
  </si>
  <si>
    <t>2500000</t>
  </si>
  <si>
    <t>AAC94FAC33A43FAB842BE34B4F9AFEAA</t>
  </si>
  <si>
    <t>576135.66</t>
  </si>
  <si>
    <t>1C2DFDC4B266EFF603189C6795EDBD40</t>
  </si>
  <si>
    <t>768180.88</t>
  </si>
  <si>
    <t>A8EA228E9482CD89A1D71BC5389A1F27</t>
  </si>
  <si>
    <t>388602.89</t>
  </si>
  <si>
    <t>076BF5489C90AD2D79621D52152109F9</t>
  </si>
  <si>
    <t>Proyectos de infraestructura municipal</t>
  </si>
  <si>
    <t>15/09/2020</t>
  </si>
  <si>
    <t>1500000</t>
  </si>
  <si>
    <t>1F0EF6F59A686AC913144F2FC347D340</t>
  </si>
  <si>
    <t>6ED849581DCC9BCA572363893AD1C070</t>
  </si>
  <si>
    <t>Fondos Descentralizados para fines especificos</t>
  </si>
  <si>
    <t>251E7977065546D7C71E96CC975F8507</t>
  </si>
  <si>
    <t>D567B45433EE22B50BA9BCD068245AEC</t>
  </si>
  <si>
    <t>AD71FE371B7F0E9B78D4F3A63F22C5DD</t>
  </si>
  <si>
    <t>01/08/2020</t>
  </si>
  <si>
    <t>31/08/2020</t>
  </si>
  <si>
    <t>07/08/2020</t>
  </si>
  <si>
    <t>2000000</t>
  </si>
  <si>
    <t>8D7C9D2073B5BDBC7C8D962F03DBBC7A</t>
  </si>
  <si>
    <t>390839.41</t>
  </si>
  <si>
    <t>BC47952FA8337458E98009B74A2D1ACC</t>
  </si>
  <si>
    <t>DA82EB696168A25EAD58C9C0CEF035B0</t>
  </si>
  <si>
    <t>905E89D620E7C2D09C6C749B533EEC45</t>
  </si>
  <si>
    <t>3FD74A3734450080B1201B878289BF94</t>
  </si>
  <si>
    <t>01/07/2020</t>
  </si>
  <si>
    <t>31/07/2020</t>
  </si>
  <si>
    <t>405402</t>
  </si>
  <si>
    <t>31/01/2020</t>
  </si>
  <si>
    <t>30/06/2020</t>
  </si>
  <si>
    <t>612B9081019E85E1C1E1A78E5C10762C</t>
  </si>
  <si>
    <t>10/07/2020</t>
  </si>
  <si>
    <t>4389C727CC13936E214DF49B06AB08CF</t>
  </si>
  <si>
    <t>ABD5FBC93A7377F92C156FF366B7925B</t>
  </si>
  <si>
    <t>1D7AAFB74004FF59148FF9ACC7992547</t>
  </si>
  <si>
    <t>24A04F5D5F309CB928AFC42EE2E3E6DA</t>
  </si>
  <si>
    <t>3982AD21B71F4110BC4132792504D314</t>
  </si>
  <si>
    <t>01/06/2020</t>
  </si>
  <si>
    <t>26/06/2020</t>
  </si>
  <si>
    <t>D0A38986A7F6FF9FAA2BD29CD6DFA1E1</t>
  </si>
  <si>
    <t>355664.23</t>
  </si>
  <si>
    <t>AF70EBA2EE59643C80BC8A9B20D18A92</t>
  </si>
  <si>
    <t>5E299D61618FC6D14380A4DAA56947DB</t>
  </si>
  <si>
    <t>09/06/2020</t>
  </si>
  <si>
    <t>DD1DB64222590B2D5D8D3CB4943B7966</t>
  </si>
  <si>
    <t>08B971BF4879A972963616B83D4E660E</t>
  </si>
  <si>
    <t>8826304495636402F81A7408358451E7</t>
  </si>
  <si>
    <t>01/05/2020</t>
  </si>
  <si>
    <t>31/05/2020</t>
  </si>
  <si>
    <t>29/05/2020</t>
  </si>
  <si>
    <t>380626</t>
  </si>
  <si>
    <t>5DE0958D2830372B35FC89252462F97A</t>
  </si>
  <si>
    <t>4D205D8EB0A04844FEF14AE7E1E086B3</t>
  </si>
  <si>
    <t>9F68245AF7321E1041699E4113A7E46D</t>
  </si>
  <si>
    <t>187507E600F7FDE8D67BCB95457A66E5</t>
  </si>
  <si>
    <t>01/04/2020</t>
  </si>
  <si>
    <t>30/04/2020</t>
  </si>
  <si>
    <t>Providiones economicas COVID</t>
  </si>
  <si>
    <t>07/04/2020</t>
  </si>
  <si>
    <t>1920452.02</t>
  </si>
  <si>
    <t>3A49E0ACEC6E030ADA296053A560292D</t>
  </si>
  <si>
    <t>429510.12</t>
  </si>
  <si>
    <t>0B5D811EE0479F86F61FB97A059D7D8F</t>
  </si>
  <si>
    <t>06/04/2020</t>
  </si>
  <si>
    <t>E80EF6E16DF2DE7DE5EDA03372C4DF28</t>
  </si>
  <si>
    <t>481FF34F010A1979CFAF163121F27827</t>
  </si>
  <si>
    <t>27AE4F67F734413A54D4BAC90E567241</t>
  </si>
  <si>
    <t>059B5C953E3817183BE9FF4D1B70F30B</t>
  </si>
  <si>
    <t>01/03/2020</t>
  </si>
  <si>
    <t>31/03/2020</t>
  </si>
  <si>
    <t>26/03/2020</t>
  </si>
  <si>
    <t>490078.5</t>
  </si>
  <si>
    <t>3454557EED3E2B3AA6770BC6682AAF67</t>
  </si>
  <si>
    <t>DC2FF143CB7DFB1A53EDEEF88C21C0CA</t>
  </si>
  <si>
    <t>09/03/2020</t>
  </si>
  <si>
    <t>300000</t>
  </si>
  <si>
    <t>17D352A293CC49E3E7AEFD3C19683E14</t>
  </si>
  <si>
    <t>C768788AA66F90AD36E712AD78DDBF11</t>
  </si>
  <si>
    <t>E6B7EBCA03141632D71732F3B361B864</t>
  </si>
  <si>
    <t>10/03/2020</t>
  </si>
  <si>
    <t>4000000</t>
  </si>
  <si>
    <t>155C82BDC7F3B6424FAF783B64D7DAB8</t>
  </si>
  <si>
    <t>01/01/2020</t>
  </si>
  <si>
    <t>07/02/2020</t>
  </si>
  <si>
    <t>5360000</t>
  </si>
  <si>
    <t>A731A9E74ACE9480F53835E5986575C8</t>
  </si>
  <si>
    <t>28/02/2020</t>
  </si>
  <si>
    <t>5954CCA1EF73169200BFBD6D275C731C</t>
  </si>
  <si>
    <t>D2CBCCC1E9C9F34614EA9AE477A6A771</t>
  </si>
  <si>
    <t>21/02/2020</t>
  </si>
  <si>
    <t>2568502F7A4A31C29ACD3910B2696799</t>
  </si>
  <si>
    <t>BE223F7747B1EA74E33180668F66E798</t>
  </si>
  <si>
    <t>01/02/2020</t>
  </si>
  <si>
    <t>29/02/2020</t>
  </si>
  <si>
    <t>45E2475E14D81D16CF0181E6B74CE681</t>
  </si>
  <si>
    <t>10/01/2020</t>
  </si>
  <si>
    <t>80E0175EEFECEC9D8186548E2B9B6C18</t>
  </si>
  <si>
    <t>778C7680A6B715A7D462C68972E6D64A</t>
  </si>
  <si>
    <t>FEB747592286C801222D5CC9CF5CB464</t>
  </si>
  <si>
    <t>003FD8126B147D145F350D4EA80E72A4</t>
  </si>
  <si>
    <t>C0DDF2187D36D79AD1E98E819EA30CED</t>
  </si>
  <si>
    <t>2019</t>
  </si>
  <si>
    <t>01/12/2019</t>
  </si>
  <si>
    <t>31/12/2019</t>
  </si>
  <si>
    <t>10/12/2019</t>
  </si>
  <si>
    <t>Tesoreria Municipal</t>
  </si>
  <si>
    <t>9C233289F4CF70C2072DE565A12C3699</t>
  </si>
  <si>
    <t>30/12/2019</t>
  </si>
  <si>
    <t>482335.69</t>
  </si>
  <si>
    <t>1E3CA4BBA87BE9D44EB7BD531264654D</t>
  </si>
  <si>
    <t>170663.89</t>
  </si>
  <si>
    <t>F1D2C79C27E583050505D0EF40802B3E</t>
  </si>
  <si>
    <t>Fondos descentralizados para fines especificos</t>
  </si>
  <si>
    <t>27/12/2019</t>
  </si>
  <si>
    <t>85767B3BCCF218BC7EF27B411FF0941D</t>
  </si>
  <si>
    <t>13/12/2019</t>
  </si>
  <si>
    <t>256833.82</t>
  </si>
  <si>
    <t>EDBBE7445DCF9C441D9CC075886A6EA8</t>
  </si>
  <si>
    <t>01/11/2019</t>
  </si>
  <si>
    <t>30/11/2019</t>
  </si>
  <si>
    <t>29/11/2019</t>
  </si>
  <si>
    <t>DC540D37EF71A1E842B841814556F0D3</t>
  </si>
  <si>
    <t>Proyecto de infraestructura municipal</t>
  </si>
  <si>
    <t>22/11/2019</t>
  </si>
  <si>
    <t>C491EBFA39C345438741176A8893E61D</t>
  </si>
  <si>
    <t>118DC31B11882658975568AA64BE1999</t>
  </si>
  <si>
    <t>CC88B780C1BB3AEBEFEDDD6534C2DA6F</t>
  </si>
  <si>
    <t>01/10/2019</t>
  </si>
  <si>
    <t>31/10/2019</t>
  </si>
  <si>
    <t>94D61E918564D5029CB3D13811F97C8E</t>
  </si>
  <si>
    <t>834C454FDCE79538F1921F458DCBCC31</t>
  </si>
  <si>
    <t>7EDCFD533BB0A14298F01C1A7F627425</t>
  </si>
  <si>
    <t>407884.75</t>
  </si>
  <si>
    <t>2187C92D43F92D2C6DE1786567F8E828</t>
  </si>
  <si>
    <t>01/09/2019</t>
  </si>
  <si>
    <t>30/09/2019</t>
  </si>
  <si>
    <t>4195000</t>
  </si>
  <si>
    <t>13/09/2019</t>
  </si>
  <si>
    <t>41FABF9B2FF8A28428B38EC41862F929</t>
  </si>
  <si>
    <t>64C5CB3775B2048057748D9A93DD4276</t>
  </si>
  <si>
    <t>296E71E6AB4B6CBF507DEBECDC29FD80</t>
  </si>
  <si>
    <t>23/09/2019</t>
  </si>
  <si>
    <t>400000</t>
  </si>
  <si>
    <t>E8F8A6B9B68FD67CB54FDDA54C6E23D9</t>
  </si>
  <si>
    <t>717C256BBE4142625B828713A11A4A8D</t>
  </si>
  <si>
    <t>4EDB6548F0BEAEFFAE8C2EFF79187C6D</t>
  </si>
  <si>
    <t>01/08/2019</t>
  </si>
  <si>
    <t>30/08/2019</t>
  </si>
  <si>
    <t>6B895CD366626DD92AB55F3D25FBD82D</t>
  </si>
  <si>
    <t>2E249E9D42C736E80D9A53751E3A43D0</t>
  </si>
  <si>
    <t>14/08/2019</t>
  </si>
  <si>
    <t>6F08847F8A611AB99C935717045E701D</t>
  </si>
  <si>
    <t>23/08/2019</t>
  </si>
  <si>
    <t>1124812.5</t>
  </si>
  <si>
    <t>E04F3C2DC1FA5E9681709CC0B10097CE</t>
  </si>
  <si>
    <t>472E5945DC0861BDF6D48AD8DE006688</t>
  </si>
  <si>
    <t>4DB36E1F3E8FC2B8FC5ECF48D76A76A9</t>
  </si>
  <si>
    <t>01/07/2019</t>
  </si>
  <si>
    <t>31/07/2019</t>
  </si>
  <si>
    <t>A9912004B81144DA687972F8B8F3A952</t>
  </si>
  <si>
    <t>8E50F8B9577134975542849B69170325</t>
  </si>
  <si>
    <t>B9BBB00826F096062EDDD22D11EDACA2</t>
  </si>
  <si>
    <t>0B34201A270AE0B036699229D71FBCBC</t>
  </si>
  <si>
    <t>648BFF1C748E447634F6C803F3842B06</t>
  </si>
  <si>
    <t>01/06/2019</t>
  </si>
  <si>
    <t>30/06/2019</t>
  </si>
  <si>
    <t>28/06/2019</t>
  </si>
  <si>
    <t>7B9A355FEA7F72A9D7FC380E594493E1</t>
  </si>
  <si>
    <t>EAB586808A69AF8A7A784B7834DF6F9C</t>
  </si>
  <si>
    <t>19D2CA8800581C8749EF5C04112123CB</t>
  </si>
  <si>
    <t>CFB00B90B2721422393F7FE2BB9CAED2</t>
  </si>
  <si>
    <t>01/05/2019</t>
  </si>
  <si>
    <t>31/05/2019</t>
  </si>
  <si>
    <t>CCC8321E194D02238F470AA7C07407C9</t>
  </si>
  <si>
    <t>22/05/2019</t>
  </si>
  <si>
    <t>1499750</t>
  </si>
  <si>
    <t>D6B605D7CD3C8E3EAFD0A06AB3818DB4</t>
  </si>
  <si>
    <t>ED5A313663F6582936BA023CD57C1A8B</t>
  </si>
  <si>
    <t>10/05/2019</t>
  </si>
  <si>
    <t>0291BBD13470629BF7CEB779A4D573A7</t>
  </si>
  <si>
    <t>DF2A075C54C924EDD3B5283108A61C3A</t>
  </si>
  <si>
    <t>4650BA48CF100285937456B6C30886C8</t>
  </si>
  <si>
    <t>01/04/2019</t>
  </si>
  <si>
    <t>30/04/2019</t>
  </si>
  <si>
    <t>C674CCB24F3F069B6F0E45871D44EBDD</t>
  </si>
  <si>
    <t>06E4EDD156F8465CAE924775372BCDE3</t>
  </si>
  <si>
    <t>8BC109B7D1DE1BF23020488A90E96E6A</t>
  </si>
  <si>
    <t>7C8D1B905CD65B546A2607B9EE737A67</t>
  </si>
  <si>
    <t>01/03/2019</t>
  </si>
  <si>
    <t>31/03/2019</t>
  </si>
  <si>
    <t>29/03/2019</t>
  </si>
  <si>
    <t>4BE1CB6B93B9CB98C06E86F636592CFF</t>
  </si>
  <si>
    <t>617577A02232F6C78C1E6A2C77F99E02</t>
  </si>
  <si>
    <t>4A8F70EFF0A5593E12DA47320F8A0C97</t>
  </si>
  <si>
    <t>E4A6A34EE117A631D96F122FAE1EA9AF</t>
  </si>
  <si>
    <t>01/02/2019</t>
  </si>
  <si>
    <t>28/02/2019</t>
  </si>
  <si>
    <t>212EC09932DEF3B72465F39DC30A45A4</t>
  </si>
  <si>
    <t>EE0F141D2E3569E5063424626B02F1FF</t>
  </si>
  <si>
    <t>A3B7A4966373CAB0ADE0BEB6C41FAEB3</t>
  </si>
  <si>
    <t>116B4888C54BFC5B858AA017B259F88D</t>
  </si>
  <si>
    <t>01/01/2019</t>
  </si>
  <si>
    <t>31/01/2019</t>
  </si>
  <si>
    <t>E11FE9A812188B6BA9B1C819F3358EFF</t>
  </si>
  <si>
    <t>BBDA96AC8C119BF76749FF06C33799FA</t>
  </si>
  <si>
    <t>8C6C4F7D01385F67D04577B34D46D429</t>
  </si>
  <si>
    <t>Comité partidista estatal</t>
  </si>
  <si>
    <t>Comité partidista municipal o delegacional</t>
  </si>
  <si>
    <t>Comité partidista distrital</t>
  </si>
  <si>
    <t>Senador</t>
  </si>
  <si>
    <t>Diputado local</t>
  </si>
  <si>
    <t>Presidente municipal</t>
  </si>
  <si>
    <t>Síndico</t>
  </si>
  <si>
    <t>Regidor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</si>
</sst>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Q176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4.90625" customWidth="true" bestFit="true"/>
    <col min="6" max="6" width="26.60546875" customWidth="true" bestFit="true"/>
    <col min="7" max="7" width="32.25" customWidth="true" bestFit="true"/>
    <col min="8" max="8" width="20.20703125" customWidth="true" bestFit="true"/>
    <col min="9" max="9" width="33.14453125" customWidth="true" bestFit="true"/>
    <col min="10" max="10" width="32.72265625" customWidth="true" bestFit="true"/>
    <col min="11" max="11" width="35.6015625" customWidth="true" bestFit="true"/>
    <col min="12" max="12" width="69.2265625" customWidth="true" bestFit="true"/>
    <col min="13" max="13" width="17.5390625" customWidth="true" bestFit="true"/>
    <col min="14" max="14" width="73.1796875" customWidth="true" bestFit="true"/>
    <col min="15" max="15" width="20.13671875" customWidth="true" bestFit="true"/>
    <col min="16" max="16" width="157.3203125" customWidth="true" bestFit="true"/>
    <col min="1" max="1" width="36.867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7</v>
      </c>
      <c r="J4" t="s">
        <v>7</v>
      </c>
      <c r="K4" t="s">
        <v>8</v>
      </c>
      <c r="L4" t="s">
        <v>11</v>
      </c>
      <c r="M4" t="s">
        <v>7</v>
      </c>
      <c r="N4" t="s">
        <v>6</v>
      </c>
      <c r="O4" t="s">
        <v>12</v>
      </c>
      <c r="P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>
      <c r="A6" t="s" s="1">
        <v>29</v>
      </c>
    </row>
    <row r="7">
      <c r="B7" t="s" s="2">
        <v>30</v>
      </c>
      <c r="C7" t="s" s="2">
        <v>31</v>
      </c>
      <c r="D7" t="s" s="2">
        <v>32</v>
      </c>
      <c r="E7" t="s" s="2">
        <v>33</v>
      </c>
      <c r="F7" t="s" s="2">
        <v>34</v>
      </c>
      <c r="G7" t="s" s="2">
        <v>35</v>
      </c>
      <c r="H7" t="s" s="2">
        <v>36</v>
      </c>
      <c r="I7" t="s" s="2">
        <v>37</v>
      </c>
      <c r="J7" t="s" s="2">
        <v>38</v>
      </c>
      <c r="K7" t="s" s="2">
        <v>39</v>
      </c>
      <c r="L7" t="s" s="2">
        <v>40</v>
      </c>
      <c r="M7" t="s" s="2">
        <v>41</v>
      </c>
      <c r="N7" t="s" s="2">
        <v>42</v>
      </c>
      <c r="O7" t="s" s="2">
        <v>43</v>
      </c>
      <c r="P7" t="s" s="2">
        <v>44</v>
      </c>
    </row>
    <row r="8" ht="45.0" customHeight="true">
      <c r="A8" t="s" s="4">
        <v>45</v>
      </c>
      <c r="B8" t="s" s="4">
        <v>46</v>
      </c>
      <c r="C8" t="s" s="4">
        <v>47</v>
      </c>
      <c r="D8" t="s" s="4">
        <v>48</v>
      </c>
      <c r="E8" t="s" s="4">
        <v>49</v>
      </c>
      <c r="F8" t="s" s="4">
        <v>50</v>
      </c>
      <c r="G8" t="s" s="4">
        <v>51</v>
      </c>
      <c r="H8" t="s" s="4">
        <v>52</v>
      </c>
      <c r="I8" t="s" s="4">
        <v>51</v>
      </c>
      <c r="J8" t="s" s="4">
        <v>49</v>
      </c>
      <c r="K8" t="s" s="4">
        <v>53</v>
      </c>
      <c r="L8" t="s" s="4">
        <v>54</v>
      </c>
      <c r="M8" t="s" s="4">
        <v>55</v>
      </c>
      <c r="N8" t="s" s="4">
        <v>56</v>
      </c>
      <c r="O8" t="s" s="4">
        <v>55</v>
      </c>
      <c r="P8" t="s" s="4">
        <v>57</v>
      </c>
    </row>
    <row r="9" ht="45.0" customHeight="true">
      <c r="A9" t="s" s="4">
        <v>58</v>
      </c>
      <c r="B9" t="s" s="4">
        <v>46</v>
      </c>
      <c r="C9" t="s" s="4">
        <v>47</v>
      </c>
      <c r="D9" t="s" s="4">
        <v>48</v>
      </c>
      <c r="E9" t="s" s="4">
        <v>49</v>
      </c>
      <c r="F9" t="s" s="4">
        <v>50</v>
      </c>
      <c r="G9" t="s" s="4">
        <v>59</v>
      </c>
      <c r="H9" t="s" s="4">
        <v>60</v>
      </c>
      <c r="I9" t="s" s="4">
        <v>59</v>
      </c>
      <c r="J9" t="s" s="4">
        <v>49</v>
      </c>
      <c r="K9" t="s" s="4">
        <v>61</v>
      </c>
      <c r="L9" t="s" s="4">
        <v>54</v>
      </c>
      <c r="M9" t="s" s="4">
        <v>55</v>
      </c>
      <c r="N9" t="s" s="4">
        <v>56</v>
      </c>
      <c r="O9" t="s" s="4">
        <v>55</v>
      </c>
      <c r="P9" t="s" s="4">
        <v>57</v>
      </c>
    </row>
    <row r="10" ht="45.0" customHeight="true">
      <c r="A10" t="s" s="4">
        <v>62</v>
      </c>
      <c r="B10" t="s" s="4">
        <v>46</v>
      </c>
      <c r="C10" t="s" s="4">
        <v>47</v>
      </c>
      <c r="D10" t="s" s="4">
        <v>48</v>
      </c>
      <c r="E10" t="s" s="4">
        <v>49</v>
      </c>
      <c r="F10" t="s" s="4">
        <v>50</v>
      </c>
      <c r="G10" t="s" s="4">
        <v>63</v>
      </c>
      <c r="H10" t="s" s="4">
        <v>64</v>
      </c>
      <c r="I10" t="s" s="4">
        <v>63</v>
      </c>
      <c r="J10" t="s" s="4">
        <v>49</v>
      </c>
      <c r="K10" t="s" s="4">
        <v>65</v>
      </c>
      <c r="L10" t="s" s="4">
        <v>54</v>
      </c>
      <c r="M10" t="s" s="4">
        <v>55</v>
      </c>
      <c r="N10" t="s" s="4">
        <v>56</v>
      </c>
      <c r="O10" t="s" s="4">
        <v>55</v>
      </c>
      <c r="P10" t="s" s="4">
        <v>57</v>
      </c>
    </row>
    <row r="11" ht="45.0" customHeight="true">
      <c r="A11" t="s" s="4">
        <v>66</v>
      </c>
      <c r="B11" t="s" s="4">
        <v>46</v>
      </c>
      <c r="C11" t="s" s="4">
        <v>47</v>
      </c>
      <c r="D11" t="s" s="4">
        <v>48</v>
      </c>
      <c r="E11" t="s" s="4">
        <v>49</v>
      </c>
      <c r="F11" t="s" s="4">
        <v>50</v>
      </c>
      <c r="G11" t="s" s="4">
        <v>63</v>
      </c>
      <c r="H11" t="s" s="4">
        <v>67</v>
      </c>
      <c r="I11" t="s" s="4">
        <v>63</v>
      </c>
      <c r="J11" t="s" s="4">
        <v>49</v>
      </c>
      <c r="K11" t="s" s="4">
        <v>68</v>
      </c>
      <c r="L11" t="s" s="4">
        <v>54</v>
      </c>
      <c r="M11" t="s" s="4">
        <v>55</v>
      </c>
      <c r="N11" t="s" s="4">
        <v>56</v>
      </c>
      <c r="O11" t="s" s="4">
        <v>55</v>
      </c>
      <c r="P11" t="s" s="4">
        <v>57</v>
      </c>
    </row>
    <row r="12" ht="45.0" customHeight="true">
      <c r="A12" t="s" s="4">
        <v>69</v>
      </c>
      <c r="B12" t="s" s="4">
        <v>46</v>
      </c>
      <c r="C12" t="s" s="4">
        <v>47</v>
      </c>
      <c r="D12" t="s" s="4">
        <v>48</v>
      </c>
      <c r="E12" t="s" s="4">
        <v>49</v>
      </c>
      <c r="F12" t="s" s="4">
        <v>70</v>
      </c>
      <c r="G12" t="s" s="4">
        <v>63</v>
      </c>
      <c r="H12" t="s" s="4">
        <v>71</v>
      </c>
      <c r="I12" t="s" s="4">
        <v>63</v>
      </c>
      <c r="J12" t="s" s="4">
        <v>49</v>
      </c>
      <c r="K12" t="s" s="4">
        <v>72</v>
      </c>
      <c r="L12" t="s" s="4">
        <v>54</v>
      </c>
      <c r="M12" t="s" s="4">
        <v>55</v>
      </c>
      <c r="N12" t="s" s="4">
        <v>56</v>
      </c>
      <c r="O12" t="s" s="4">
        <v>55</v>
      </c>
      <c r="P12" t="s" s="4">
        <v>57</v>
      </c>
    </row>
    <row r="13" ht="45.0" customHeight="true">
      <c r="A13" t="s" s="4">
        <v>73</v>
      </c>
      <c r="B13" t="s" s="4">
        <v>46</v>
      </c>
      <c r="C13" t="s" s="4">
        <v>47</v>
      </c>
      <c r="D13" t="s" s="4">
        <v>48</v>
      </c>
      <c r="E13" t="s" s="4">
        <v>49</v>
      </c>
      <c r="F13" t="s" s="4">
        <v>70</v>
      </c>
      <c r="G13" t="s" s="4">
        <v>63</v>
      </c>
      <c r="H13" t="s" s="4">
        <v>74</v>
      </c>
      <c r="I13" t="s" s="4">
        <v>63</v>
      </c>
      <c r="J13" t="s" s="4">
        <v>49</v>
      </c>
      <c r="K13" t="s" s="4">
        <v>75</v>
      </c>
      <c r="L13" t="s" s="4">
        <v>54</v>
      </c>
      <c r="M13" t="s" s="4">
        <v>55</v>
      </c>
      <c r="N13" t="s" s="4">
        <v>56</v>
      </c>
      <c r="O13" t="s" s="4">
        <v>55</v>
      </c>
      <c r="P13" t="s" s="4">
        <v>57</v>
      </c>
    </row>
    <row r="14" ht="45.0" customHeight="true">
      <c r="A14" t="s" s="4">
        <v>76</v>
      </c>
      <c r="B14" t="s" s="4">
        <v>46</v>
      </c>
      <c r="C14" t="s" s="4">
        <v>77</v>
      </c>
      <c r="D14" t="s" s="4">
        <v>78</v>
      </c>
      <c r="E14" t="s" s="4">
        <v>61</v>
      </c>
      <c r="F14" t="s" s="4">
        <v>50</v>
      </c>
      <c r="G14" t="s" s="4">
        <v>79</v>
      </c>
      <c r="H14" t="s" s="4">
        <v>80</v>
      </c>
      <c r="I14" t="s" s="4">
        <v>79</v>
      </c>
      <c r="J14" t="s" s="4">
        <v>49</v>
      </c>
      <c r="K14" t="s" s="4">
        <v>61</v>
      </c>
      <c r="L14" t="s" s="4">
        <v>54</v>
      </c>
      <c r="M14" t="s" s="4">
        <v>55</v>
      </c>
      <c r="N14" t="s" s="4">
        <v>56</v>
      </c>
      <c r="O14" t="s" s="4">
        <v>55</v>
      </c>
      <c r="P14" t="s" s="4">
        <v>81</v>
      </c>
    </row>
    <row r="15" ht="45.0" customHeight="true">
      <c r="A15" t="s" s="4">
        <v>82</v>
      </c>
      <c r="B15" t="s" s="4">
        <v>46</v>
      </c>
      <c r="C15" t="s" s="4">
        <v>77</v>
      </c>
      <c r="D15" t="s" s="4">
        <v>78</v>
      </c>
      <c r="E15" t="s" s="4">
        <v>65</v>
      </c>
      <c r="F15" t="s" s="4">
        <v>50</v>
      </c>
      <c r="G15" t="s" s="4">
        <v>83</v>
      </c>
      <c r="H15" t="s" s="4">
        <v>84</v>
      </c>
      <c r="I15" t="s" s="4">
        <v>83</v>
      </c>
      <c r="J15" t="s" s="4">
        <v>49</v>
      </c>
      <c r="K15" t="s" s="4">
        <v>65</v>
      </c>
      <c r="L15" t="s" s="4">
        <v>54</v>
      </c>
      <c r="M15" t="s" s="4">
        <v>55</v>
      </c>
      <c r="N15" t="s" s="4">
        <v>56</v>
      </c>
      <c r="O15" t="s" s="4">
        <v>55</v>
      </c>
      <c r="P15" t="s" s="4">
        <v>81</v>
      </c>
    </row>
    <row r="16" ht="45.0" customHeight="true">
      <c r="A16" t="s" s="4">
        <v>85</v>
      </c>
      <c r="B16" t="s" s="4">
        <v>46</v>
      </c>
      <c r="C16" t="s" s="4">
        <v>77</v>
      </c>
      <c r="D16" t="s" s="4">
        <v>78</v>
      </c>
      <c r="E16" t="s" s="4">
        <v>68</v>
      </c>
      <c r="F16" t="s" s="4">
        <v>50</v>
      </c>
      <c r="G16" t="s" s="4">
        <v>83</v>
      </c>
      <c r="H16" t="s" s="4">
        <v>67</v>
      </c>
      <c r="I16" t="s" s="4">
        <v>83</v>
      </c>
      <c r="J16" t="s" s="4">
        <v>49</v>
      </c>
      <c r="K16" t="s" s="4">
        <v>68</v>
      </c>
      <c r="L16" t="s" s="4">
        <v>54</v>
      </c>
      <c r="M16" t="s" s="4">
        <v>55</v>
      </c>
      <c r="N16" t="s" s="4">
        <v>56</v>
      </c>
      <c r="O16" t="s" s="4">
        <v>55</v>
      </c>
      <c r="P16" t="s" s="4">
        <v>81</v>
      </c>
    </row>
    <row r="17" ht="45.0" customHeight="true">
      <c r="A17" t="s" s="4">
        <v>86</v>
      </c>
      <c r="B17" t="s" s="4">
        <v>46</v>
      </c>
      <c r="C17" t="s" s="4">
        <v>77</v>
      </c>
      <c r="D17" t="s" s="4">
        <v>78</v>
      </c>
      <c r="E17" t="s" s="4">
        <v>72</v>
      </c>
      <c r="F17" t="s" s="4">
        <v>70</v>
      </c>
      <c r="G17" t="s" s="4">
        <v>83</v>
      </c>
      <c r="H17" t="s" s="4">
        <v>71</v>
      </c>
      <c r="I17" t="s" s="4">
        <v>83</v>
      </c>
      <c r="J17" t="s" s="4">
        <v>49</v>
      </c>
      <c r="K17" t="s" s="4">
        <v>72</v>
      </c>
      <c r="L17" t="s" s="4">
        <v>54</v>
      </c>
      <c r="M17" t="s" s="4">
        <v>55</v>
      </c>
      <c r="N17" t="s" s="4">
        <v>56</v>
      </c>
      <c r="O17" t="s" s="4">
        <v>55</v>
      </c>
      <c r="P17" t="s" s="4">
        <v>81</v>
      </c>
    </row>
    <row r="18" ht="45.0" customHeight="true">
      <c r="A18" t="s" s="4">
        <v>87</v>
      </c>
      <c r="B18" t="s" s="4">
        <v>46</v>
      </c>
      <c r="C18" t="s" s="4">
        <v>77</v>
      </c>
      <c r="D18" t="s" s="4">
        <v>78</v>
      </c>
      <c r="E18" t="s" s="4">
        <v>75</v>
      </c>
      <c r="F18" t="s" s="4">
        <v>70</v>
      </c>
      <c r="G18" t="s" s="4">
        <v>83</v>
      </c>
      <c r="H18" t="s" s="4">
        <v>74</v>
      </c>
      <c r="I18" t="s" s="4">
        <v>83</v>
      </c>
      <c r="J18" t="s" s="4">
        <v>49</v>
      </c>
      <c r="K18" t="s" s="4">
        <v>75</v>
      </c>
      <c r="L18" t="s" s="4">
        <v>54</v>
      </c>
      <c r="M18" t="s" s="4">
        <v>55</v>
      </c>
      <c r="N18" t="s" s="4">
        <v>56</v>
      </c>
      <c r="O18" t="s" s="4">
        <v>55</v>
      </c>
      <c r="P18" t="s" s="4">
        <v>81</v>
      </c>
    </row>
    <row r="19" ht="45.0" customHeight="true">
      <c r="A19" t="s" s="4">
        <v>88</v>
      </c>
      <c r="B19" t="s" s="4">
        <v>46</v>
      </c>
      <c r="C19" t="s" s="4">
        <v>47</v>
      </c>
      <c r="D19" t="s" s="4">
        <v>48</v>
      </c>
      <c r="E19" t="s" s="4">
        <v>53</v>
      </c>
      <c r="F19" t="s" s="4">
        <v>50</v>
      </c>
      <c r="G19" t="s" s="4">
        <v>89</v>
      </c>
      <c r="H19" t="s" s="4">
        <v>90</v>
      </c>
      <c r="I19" t="s" s="4">
        <v>89</v>
      </c>
      <c r="J19" t="s" s="4">
        <v>49</v>
      </c>
      <c r="K19" t="s" s="4">
        <v>53</v>
      </c>
      <c r="L19" t="s" s="4">
        <v>54</v>
      </c>
      <c r="M19" t="s" s="4">
        <v>55</v>
      </c>
      <c r="N19" t="s" s="4">
        <v>56</v>
      </c>
      <c r="O19" t="s" s="4">
        <v>55</v>
      </c>
      <c r="P19" t="s" s="4">
        <v>91</v>
      </c>
    </row>
    <row r="20" ht="45.0" customHeight="true">
      <c r="A20" t="s" s="4">
        <v>92</v>
      </c>
      <c r="B20" t="s" s="4">
        <v>46</v>
      </c>
      <c r="C20" t="s" s="4">
        <v>47</v>
      </c>
      <c r="D20" t="s" s="4">
        <v>48</v>
      </c>
      <c r="E20" t="s" s="4">
        <v>65</v>
      </c>
      <c r="F20" t="s" s="4">
        <v>50</v>
      </c>
      <c r="G20" t="s" s="4">
        <v>48</v>
      </c>
      <c r="H20" t="s" s="4">
        <v>93</v>
      </c>
      <c r="I20" t="s" s="4">
        <v>48</v>
      </c>
      <c r="J20" t="s" s="4">
        <v>49</v>
      </c>
      <c r="K20" t="s" s="4">
        <v>65</v>
      </c>
      <c r="L20" t="s" s="4">
        <v>54</v>
      </c>
      <c r="M20" t="s" s="4">
        <v>55</v>
      </c>
      <c r="N20" t="s" s="4">
        <v>56</v>
      </c>
      <c r="O20" t="s" s="4">
        <v>55</v>
      </c>
      <c r="P20" t="s" s="4">
        <v>91</v>
      </c>
    </row>
    <row r="21" ht="45.0" customHeight="true">
      <c r="A21" t="s" s="4">
        <v>94</v>
      </c>
      <c r="B21" t="s" s="4">
        <v>46</v>
      </c>
      <c r="C21" t="s" s="4">
        <v>47</v>
      </c>
      <c r="D21" t="s" s="4">
        <v>48</v>
      </c>
      <c r="E21" t="s" s="4">
        <v>68</v>
      </c>
      <c r="F21" t="s" s="4">
        <v>50</v>
      </c>
      <c r="G21" t="s" s="4">
        <v>48</v>
      </c>
      <c r="H21" t="s" s="4">
        <v>67</v>
      </c>
      <c r="I21" t="s" s="4">
        <v>48</v>
      </c>
      <c r="J21" t="s" s="4">
        <v>49</v>
      </c>
      <c r="K21" t="s" s="4">
        <v>68</v>
      </c>
      <c r="L21" t="s" s="4">
        <v>54</v>
      </c>
      <c r="M21" t="s" s="4">
        <v>55</v>
      </c>
      <c r="N21" t="s" s="4">
        <v>56</v>
      </c>
      <c r="O21" t="s" s="4">
        <v>55</v>
      </c>
      <c r="P21" t="s" s="4">
        <v>91</v>
      </c>
    </row>
    <row r="22" ht="45.0" customHeight="true">
      <c r="A22" t="s" s="4">
        <v>95</v>
      </c>
      <c r="B22" t="s" s="4">
        <v>46</v>
      </c>
      <c r="C22" t="s" s="4">
        <v>47</v>
      </c>
      <c r="D22" t="s" s="4">
        <v>48</v>
      </c>
      <c r="E22" t="s" s="4">
        <v>72</v>
      </c>
      <c r="F22" t="s" s="4">
        <v>70</v>
      </c>
      <c r="G22" t="s" s="4">
        <v>48</v>
      </c>
      <c r="H22" t="s" s="4">
        <v>71</v>
      </c>
      <c r="I22" t="s" s="4">
        <v>48</v>
      </c>
      <c r="J22" t="s" s="4">
        <v>49</v>
      </c>
      <c r="K22" t="s" s="4">
        <v>72</v>
      </c>
      <c r="L22" t="s" s="4">
        <v>54</v>
      </c>
      <c r="M22" t="s" s="4">
        <v>55</v>
      </c>
      <c r="N22" t="s" s="4">
        <v>56</v>
      </c>
      <c r="O22" t="s" s="4">
        <v>55</v>
      </c>
      <c r="P22" t="s" s="4">
        <v>91</v>
      </c>
    </row>
    <row r="23" ht="45.0" customHeight="true">
      <c r="A23" t="s" s="4">
        <v>96</v>
      </c>
      <c r="B23" t="s" s="4">
        <v>46</v>
      </c>
      <c r="C23" t="s" s="4">
        <v>47</v>
      </c>
      <c r="D23" t="s" s="4">
        <v>48</v>
      </c>
      <c r="E23" t="s" s="4">
        <v>75</v>
      </c>
      <c r="F23" t="s" s="4">
        <v>70</v>
      </c>
      <c r="G23" t="s" s="4">
        <v>48</v>
      </c>
      <c r="H23" t="s" s="4">
        <v>74</v>
      </c>
      <c r="I23" t="s" s="4">
        <v>48</v>
      </c>
      <c r="J23" t="s" s="4">
        <v>49</v>
      </c>
      <c r="K23" t="s" s="4">
        <v>75</v>
      </c>
      <c r="L23" t="s" s="4">
        <v>54</v>
      </c>
      <c r="M23" t="s" s="4">
        <v>55</v>
      </c>
      <c r="N23" t="s" s="4">
        <v>56</v>
      </c>
      <c r="O23" t="s" s="4">
        <v>55</v>
      </c>
      <c r="P23" t="s" s="4">
        <v>91</v>
      </c>
    </row>
    <row r="24" ht="45.0" customHeight="true">
      <c r="A24" t="s" s="4">
        <v>97</v>
      </c>
      <c r="B24" t="s" s="4">
        <v>46</v>
      </c>
      <c r="C24" t="s" s="4">
        <v>98</v>
      </c>
      <c r="D24" t="s" s="4">
        <v>99</v>
      </c>
      <c r="E24" t="s" s="4">
        <v>53</v>
      </c>
      <c r="F24" t="s" s="4">
        <v>50</v>
      </c>
      <c r="G24" t="s" s="4">
        <v>98</v>
      </c>
      <c r="H24" t="s" s="4">
        <v>52</v>
      </c>
      <c r="I24" t="s" s="4">
        <v>98</v>
      </c>
      <c r="J24" t="s" s="4">
        <v>49</v>
      </c>
      <c r="K24" t="s" s="4">
        <v>53</v>
      </c>
      <c r="L24" t="s" s="4">
        <v>54</v>
      </c>
      <c r="M24" t="s" s="4">
        <v>99</v>
      </c>
      <c r="N24" t="s" s="4">
        <v>56</v>
      </c>
      <c r="O24" t="s" s="4">
        <v>99</v>
      </c>
      <c r="P24" t="s" s="4">
        <v>100</v>
      </c>
    </row>
    <row r="25" ht="45.0" customHeight="true">
      <c r="A25" t="s" s="4">
        <v>101</v>
      </c>
      <c r="B25" t="s" s="4">
        <v>46</v>
      </c>
      <c r="C25" t="s" s="4">
        <v>98</v>
      </c>
      <c r="D25" t="s" s="4">
        <v>99</v>
      </c>
      <c r="E25" t="s" s="4">
        <v>65</v>
      </c>
      <c r="F25" t="s" s="4">
        <v>50</v>
      </c>
      <c r="G25" t="s" s="4">
        <v>99</v>
      </c>
      <c r="H25" t="s" s="4">
        <v>102</v>
      </c>
      <c r="I25" t="s" s="4">
        <v>99</v>
      </c>
      <c r="J25" t="s" s="4">
        <v>49</v>
      </c>
      <c r="K25" t="s" s="4">
        <v>65</v>
      </c>
      <c r="L25" t="s" s="4">
        <v>54</v>
      </c>
      <c r="M25" t="s" s="4">
        <v>99</v>
      </c>
      <c r="N25" t="s" s="4">
        <v>56</v>
      </c>
      <c r="O25" t="s" s="4">
        <v>99</v>
      </c>
      <c r="P25" t="s" s="4">
        <v>100</v>
      </c>
    </row>
    <row r="26" ht="45.0" customHeight="true">
      <c r="A26" t="s" s="4">
        <v>103</v>
      </c>
      <c r="B26" t="s" s="4">
        <v>46</v>
      </c>
      <c r="C26" t="s" s="4">
        <v>98</v>
      </c>
      <c r="D26" t="s" s="4">
        <v>99</v>
      </c>
      <c r="E26" t="s" s="4">
        <v>68</v>
      </c>
      <c r="F26" t="s" s="4">
        <v>50</v>
      </c>
      <c r="G26" t="s" s="4">
        <v>99</v>
      </c>
      <c r="H26" t="s" s="4">
        <v>67</v>
      </c>
      <c r="I26" t="s" s="4">
        <v>99</v>
      </c>
      <c r="J26" t="s" s="4">
        <v>49</v>
      </c>
      <c r="K26" t="s" s="4">
        <v>68</v>
      </c>
      <c r="L26" t="s" s="4">
        <v>54</v>
      </c>
      <c r="M26" t="s" s="4">
        <v>99</v>
      </c>
      <c r="N26" t="s" s="4">
        <v>56</v>
      </c>
      <c r="O26" t="s" s="4">
        <v>99</v>
      </c>
      <c r="P26" t="s" s="4">
        <v>100</v>
      </c>
    </row>
    <row r="27" ht="45.0" customHeight="true">
      <c r="A27" t="s" s="4">
        <v>104</v>
      </c>
      <c r="B27" t="s" s="4">
        <v>46</v>
      </c>
      <c r="C27" t="s" s="4">
        <v>98</v>
      </c>
      <c r="D27" t="s" s="4">
        <v>99</v>
      </c>
      <c r="E27" t="s" s="4">
        <v>72</v>
      </c>
      <c r="F27" t="s" s="4">
        <v>70</v>
      </c>
      <c r="G27" t="s" s="4">
        <v>99</v>
      </c>
      <c r="H27" t="s" s="4">
        <v>71</v>
      </c>
      <c r="I27" t="s" s="4">
        <v>99</v>
      </c>
      <c r="J27" t="s" s="4">
        <v>49</v>
      </c>
      <c r="K27" t="s" s="4">
        <v>72</v>
      </c>
      <c r="L27" t="s" s="4">
        <v>54</v>
      </c>
      <c r="M27" t="s" s="4">
        <v>99</v>
      </c>
      <c r="N27" t="s" s="4">
        <v>56</v>
      </c>
      <c r="O27" t="s" s="4">
        <v>99</v>
      </c>
      <c r="P27" t="s" s="4">
        <v>100</v>
      </c>
    </row>
    <row r="28" ht="45.0" customHeight="true">
      <c r="A28" t="s" s="4">
        <v>105</v>
      </c>
      <c r="B28" t="s" s="4">
        <v>46</v>
      </c>
      <c r="C28" t="s" s="4">
        <v>98</v>
      </c>
      <c r="D28" t="s" s="4">
        <v>99</v>
      </c>
      <c r="E28" t="s" s="4">
        <v>75</v>
      </c>
      <c r="F28" t="s" s="4">
        <v>70</v>
      </c>
      <c r="G28" t="s" s="4">
        <v>99</v>
      </c>
      <c r="H28" t="s" s="4">
        <v>74</v>
      </c>
      <c r="I28" t="s" s="4">
        <v>99</v>
      </c>
      <c r="J28" t="s" s="4">
        <v>49</v>
      </c>
      <c r="K28" t="s" s="4">
        <v>75</v>
      </c>
      <c r="L28" t="s" s="4">
        <v>54</v>
      </c>
      <c r="M28" t="s" s="4">
        <v>99</v>
      </c>
      <c r="N28" t="s" s="4">
        <v>56</v>
      </c>
      <c r="O28" t="s" s="4">
        <v>99</v>
      </c>
      <c r="P28" t="s" s="4">
        <v>100</v>
      </c>
    </row>
    <row r="29" ht="45.0" customHeight="true">
      <c r="A29" t="s" s="4">
        <v>106</v>
      </c>
      <c r="B29" t="s" s="4">
        <v>46</v>
      </c>
      <c r="C29" t="s" s="4">
        <v>107</v>
      </c>
      <c r="D29" t="s" s="4">
        <v>108</v>
      </c>
      <c r="E29" t="s" s="4">
        <v>65</v>
      </c>
      <c r="F29" t="s" s="4">
        <v>50</v>
      </c>
      <c r="G29" t="s" s="4">
        <v>108</v>
      </c>
      <c r="H29" t="s" s="4">
        <v>109</v>
      </c>
      <c r="I29" t="s" s="4">
        <v>108</v>
      </c>
      <c r="J29" t="s" s="4">
        <v>49</v>
      </c>
      <c r="K29" t="s" s="4">
        <v>65</v>
      </c>
      <c r="L29" t="s" s="4">
        <v>54</v>
      </c>
      <c r="M29" t="s" s="4">
        <v>108</v>
      </c>
      <c r="N29" t="s" s="4">
        <v>56</v>
      </c>
      <c r="O29" t="s" s="4">
        <v>108</v>
      </c>
      <c r="P29" t="s" s="4">
        <v>100</v>
      </c>
    </row>
    <row r="30" ht="45.0" customHeight="true">
      <c r="A30" t="s" s="4">
        <v>110</v>
      </c>
      <c r="B30" t="s" s="4">
        <v>46</v>
      </c>
      <c r="C30" t="s" s="4">
        <v>107</v>
      </c>
      <c r="D30" t="s" s="4">
        <v>108</v>
      </c>
      <c r="E30" t="s" s="4">
        <v>68</v>
      </c>
      <c r="F30" t="s" s="4">
        <v>50</v>
      </c>
      <c r="G30" t="s" s="4">
        <v>108</v>
      </c>
      <c r="H30" t="s" s="4">
        <v>67</v>
      </c>
      <c r="I30" t="s" s="4">
        <v>108</v>
      </c>
      <c r="J30" t="s" s="4">
        <v>49</v>
      </c>
      <c r="K30" t="s" s="4">
        <v>68</v>
      </c>
      <c r="L30" t="s" s="4">
        <v>54</v>
      </c>
      <c r="M30" t="s" s="4">
        <v>108</v>
      </c>
      <c r="N30" t="s" s="4">
        <v>56</v>
      </c>
      <c r="O30" t="s" s="4">
        <v>108</v>
      </c>
      <c r="P30" t="s" s="4">
        <v>100</v>
      </c>
    </row>
    <row r="31" ht="45.0" customHeight="true">
      <c r="A31" t="s" s="4">
        <v>111</v>
      </c>
      <c r="B31" t="s" s="4">
        <v>46</v>
      </c>
      <c r="C31" t="s" s="4">
        <v>107</v>
      </c>
      <c r="D31" t="s" s="4">
        <v>108</v>
      </c>
      <c r="E31" t="s" s="4">
        <v>72</v>
      </c>
      <c r="F31" t="s" s="4">
        <v>70</v>
      </c>
      <c r="G31" t="s" s="4">
        <v>108</v>
      </c>
      <c r="H31" t="s" s="4">
        <v>71</v>
      </c>
      <c r="I31" t="s" s="4">
        <v>108</v>
      </c>
      <c r="J31" t="s" s="4">
        <v>49</v>
      </c>
      <c r="K31" t="s" s="4">
        <v>72</v>
      </c>
      <c r="L31" t="s" s="4">
        <v>54</v>
      </c>
      <c r="M31" t="s" s="4">
        <v>108</v>
      </c>
      <c r="N31" t="s" s="4">
        <v>56</v>
      </c>
      <c r="O31" t="s" s="4">
        <v>108</v>
      </c>
      <c r="P31" t="s" s="4">
        <v>100</v>
      </c>
    </row>
    <row r="32" ht="45.0" customHeight="true">
      <c r="A32" t="s" s="4">
        <v>112</v>
      </c>
      <c r="B32" t="s" s="4">
        <v>46</v>
      </c>
      <c r="C32" t="s" s="4">
        <v>107</v>
      </c>
      <c r="D32" t="s" s="4">
        <v>108</v>
      </c>
      <c r="E32" t="s" s="4">
        <v>75</v>
      </c>
      <c r="F32" t="s" s="4">
        <v>70</v>
      </c>
      <c r="G32" t="s" s="4">
        <v>108</v>
      </c>
      <c r="H32" t="s" s="4">
        <v>74</v>
      </c>
      <c r="I32" t="s" s="4">
        <v>108</v>
      </c>
      <c r="J32" t="s" s="4">
        <v>49</v>
      </c>
      <c r="K32" t="s" s="4">
        <v>75</v>
      </c>
      <c r="L32" t="s" s="4">
        <v>54</v>
      </c>
      <c r="M32" t="s" s="4">
        <v>108</v>
      </c>
      <c r="N32" t="s" s="4">
        <v>56</v>
      </c>
      <c r="O32" t="s" s="4">
        <v>108</v>
      </c>
      <c r="P32" t="s" s="4">
        <v>100</v>
      </c>
    </row>
    <row r="33" ht="45.0" customHeight="true">
      <c r="A33" t="s" s="4">
        <v>113</v>
      </c>
      <c r="B33" t="s" s="4">
        <v>46</v>
      </c>
      <c r="C33" t="s" s="4">
        <v>114</v>
      </c>
      <c r="D33" t="s" s="4">
        <v>115</v>
      </c>
      <c r="E33" t="s" s="4">
        <v>65</v>
      </c>
      <c r="F33" t="s" s="4">
        <v>50</v>
      </c>
      <c r="G33" t="s" s="4">
        <v>115</v>
      </c>
      <c r="H33" t="s" s="4">
        <v>116</v>
      </c>
      <c r="I33" t="s" s="4">
        <v>115</v>
      </c>
      <c r="J33" t="s" s="4">
        <v>49</v>
      </c>
      <c r="K33" t="s" s="4">
        <v>65</v>
      </c>
      <c r="L33" t="s" s="4">
        <v>54</v>
      </c>
      <c r="M33" t="s" s="4">
        <v>115</v>
      </c>
      <c r="N33" t="s" s="4">
        <v>56</v>
      </c>
      <c r="O33" t="s" s="4">
        <v>115</v>
      </c>
      <c r="P33" t="s" s="4">
        <v>100</v>
      </c>
    </row>
    <row r="34" ht="45.0" customHeight="true">
      <c r="A34" t="s" s="4">
        <v>117</v>
      </c>
      <c r="B34" t="s" s="4">
        <v>46</v>
      </c>
      <c r="C34" t="s" s="4">
        <v>114</v>
      </c>
      <c r="D34" t="s" s="4">
        <v>115</v>
      </c>
      <c r="E34" t="s" s="4">
        <v>68</v>
      </c>
      <c r="F34" t="s" s="4">
        <v>50</v>
      </c>
      <c r="G34" t="s" s="4">
        <v>115</v>
      </c>
      <c r="H34" t="s" s="4">
        <v>67</v>
      </c>
      <c r="I34" t="s" s="4">
        <v>115</v>
      </c>
      <c r="J34" t="s" s="4">
        <v>49</v>
      </c>
      <c r="K34" t="s" s="4">
        <v>68</v>
      </c>
      <c r="L34" t="s" s="4">
        <v>54</v>
      </c>
      <c r="M34" t="s" s="4">
        <v>115</v>
      </c>
      <c r="N34" t="s" s="4">
        <v>56</v>
      </c>
      <c r="O34" t="s" s="4">
        <v>115</v>
      </c>
      <c r="P34" t="s" s="4">
        <v>100</v>
      </c>
    </row>
    <row r="35" ht="45.0" customHeight="true">
      <c r="A35" t="s" s="4">
        <v>118</v>
      </c>
      <c r="B35" t="s" s="4">
        <v>46</v>
      </c>
      <c r="C35" t="s" s="4">
        <v>114</v>
      </c>
      <c r="D35" t="s" s="4">
        <v>115</v>
      </c>
      <c r="E35" t="s" s="4">
        <v>72</v>
      </c>
      <c r="F35" t="s" s="4">
        <v>70</v>
      </c>
      <c r="G35" t="s" s="4">
        <v>115</v>
      </c>
      <c r="H35" t="s" s="4">
        <v>71</v>
      </c>
      <c r="I35" t="s" s="4">
        <v>115</v>
      </c>
      <c r="J35" t="s" s="4">
        <v>49</v>
      </c>
      <c r="K35" t="s" s="4">
        <v>72</v>
      </c>
      <c r="L35" t="s" s="4">
        <v>54</v>
      </c>
      <c r="M35" t="s" s="4">
        <v>115</v>
      </c>
      <c r="N35" t="s" s="4">
        <v>56</v>
      </c>
      <c r="O35" t="s" s="4">
        <v>115</v>
      </c>
      <c r="P35" t="s" s="4">
        <v>100</v>
      </c>
    </row>
    <row r="36" ht="45.0" customHeight="true">
      <c r="A36" t="s" s="4">
        <v>119</v>
      </c>
      <c r="B36" t="s" s="4">
        <v>46</v>
      </c>
      <c r="C36" t="s" s="4">
        <v>114</v>
      </c>
      <c r="D36" t="s" s="4">
        <v>115</v>
      </c>
      <c r="E36" t="s" s="4">
        <v>75</v>
      </c>
      <c r="F36" t="s" s="4">
        <v>70</v>
      </c>
      <c r="G36" t="s" s="4">
        <v>115</v>
      </c>
      <c r="H36" t="s" s="4">
        <v>74</v>
      </c>
      <c r="I36" t="s" s="4">
        <v>115</v>
      </c>
      <c r="J36" t="s" s="4">
        <v>49</v>
      </c>
      <c r="K36" t="s" s="4">
        <v>75</v>
      </c>
      <c r="L36" t="s" s="4">
        <v>54</v>
      </c>
      <c r="M36" t="s" s="4">
        <v>115</v>
      </c>
      <c r="N36" t="s" s="4">
        <v>56</v>
      </c>
      <c r="O36" t="s" s="4">
        <v>115</v>
      </c>
      <c r="P36" t="s" s="4">
        <v>100</v>
      </c>
    </row>
    <row r="37" ht="45.0" customHeight="true">
      <c r="A37" t="s" s="4">
        <v>120</v>
      </c>
      <c r="B37" t="s" s="4">
        <v>46</v>
      </c>
      <c r="C37" t="s" s="4">
        <v>121</v>
      </c>
      <c r="D37" t="s" s="4">
        <v>122</v>
      </c>
      <c r="E37" t="s" s="4">
        <v>53</v>
      </c>
      <c r="F37" t="s" s="4">
        <v>50</v>
      </c>
      <c r="G37" t="s" s="4">
        <v>123</v>
      </c>
      <c r="H37" t="s" s="4">
        <v>52</v>
      </c>
      <c r="I37" t="s" s="4">
        <v>123</v>
      </c>
      <c r="J37" t="s" s="4">
        <v>49</v>
      </c>
      <c r="K37" t="s" s="4">
        <v>53</v>
      </c>
      <c r="L37" t="s" s="4">
        <v>54</v>
      </c>
      <c r="M37" t="s" s="4">
        <v>122</v>
      </c>
      <c r="N37" t="s" s="4">
        <v>56</v>
      </c>
      <c r="O37" t="s" s="4">
        <v>122</v>
      </c>
      <c r="P37" t="s" s="4">
        <v>100</v>
      </c>
    </row>
    <row r="38" ht="45.0" customHeight="true">
      <c r="A38" t="s" s="4">
        <v>124</v>
      </c>
      <c r="B38" t="s" s="4">
        <v>46</v>
      </c>
      <c r="C38" t="s" s="4">
        <v>121</v>
      </c>
      <c r="D38" t="s" s="4">
        <v>122</v>
      </c>
      <c r="E38" t="s" s="4">
        <v>53</v>
      </c>
      <c r="F38" t="s" s="4">
        <v>50</v>
      </c>
      <c r="G38" t="s" s="4">
        <v>125</v>
      </c>
      <c r="H38" t="s" s="4">
        <v>126</v>
      </c>
      <c r="I38" t="s" s="4">
        <v>125</v>
      </c>
      <c r="J38" t="s" s="4">
        <v>49</v>
      </c>
      <c r="K38" t="s" s="4">
        <v>53</v>
      </c>
      <c r="L38" t="s" s="4">
        <v>54</v>
      </c>
      <c r="M38" t="s" s="4">
        <v>122</v>
      </c>
      <c r="N38" t="s" s="4">
        <v>56</v>
      </c>
      <c r="O38" t="s" s="4">
        <v>122</v>
      </c>
      <c r="P38" t="s" s="4">
        <v>100</v>
      </c>
    </row>
    <row r="39" ht="45.0" customHeight="true">
      <c r="A39" t="s" s="4">
        <v>127</v>
      </c>
      <c r="B39" t="s" s="4">
        <v>46</v>
      </c>
      <c r="C39" t="s" s="4">
        <v>121</v>
      </c>
      <c r="D39" t="s" s="4">
        <v>122</v>
      </c>
      <c r="E39" t="s" s="4">
        <v>65</v>
      </c>
      <c r="F39" t="s" s="4">
        <v>50</v>
      </c>
      <c r="G39" t="s" s="4">
        <v>122</v>
      </c>
      <c r="H39" t="s" s="4">
        <v>128</v>
      </c>
      <c r="I39" t="s" s="4">
        <v>122</v>
      </c>
      <c r="J39" t="s" s="4">
        <v>49</v>
      </c>
      <c r="K39" t="s" s="4">
        <v>65</v>
      </c>
      <c r="L39" t="s" s="4">
        <v>54</v>
      </c>
      <c r="M39" t="s" s="4">
        <v>122</v>
      </c>
      <c r="N39" t="s" s="4">
        <v>56</v>
      </c>
      <c r="O39" t="s" s="4">
        <v>122</v>
      </c>
      <c r="P39" t="s" s="4">
        <v>100</v>
      </c>
    </row>
    <row r="40" ht="45.0" customHeight="true">
      <c r="A40" t="s" s="4">
        <v>129</v>
      </c>
      <c r="B40" t="s" s="4">
        <v>46</v>
      </c>
      <c r="C40" t="s" s="4">
        <v>121</v>
      </c>
      <c r="D40" t="s" s="4">
        <v>122</v>
      </c>
      <c r="E40" t="s" s="4">
        <v>68</v>
      </c>
      <c r="F40" t="s" s="4">
        <v>50</v>
      </c>
      <c r="G40" t="s" s="4">
        <v>122</v>
      </c>
      <c r="H40" t="s" s="4">
        <v>67</v>
      </c>
      <c r="I40" t="s" s="4">
        <v>122</v>
      </c>
      <c r="J40" t="s" s="4">
        <v>49</v>
      </c>
      <c r="K40" t="s" s="4">
        <v>68</v>
      </c>
      <c r="L40" t="s" s="4">
        <v>54</v>
      </c>
      <c r="M40" t="s" s="4">
        <v>122</v>
      </c>
      <c r="N40" t="s" s="4">
        <v>56</v>
      </c>
      <c r="O40" t="s" s="4">
        <v>122</v>
      </c>
      <c r="P40" t="s" s="4">
        <v>100</v>
      </c>
    </row>
    <row r="41" ht="45.0" customHeight="true">
      <c r="A41" t="s" s="4">
        <v>130</v>
      </c>
      <c r="B41" t="s" s="4">
        <v>46</v>
      </c>
      <c r="C41" t="s" s="4">
        <v>121</v>
      </c>
      <c r="D41" t="s" s="4">
        <v>122</v>
      </c>
      <c r="E41" t="s" s="4">
        <v>72</v>
      </c>
      <c r="F41" t="s" s="4">
        <v>70</v>
      </c>
      <c r="G41" t="s" s="4">
        <v>122</v>
      </c>
      <c r="H41" t="s" s="4">
        <v>71</v>
      </c>
      <c r="I41" t="s" s="4">
        <v>122</v>
      </c>
      <c r="J41" t="s" s="4">
        <v>49</v>
      </c>
      <c r="K41" t="s" s="4">
        <v>72</v>
      </c>
      <c r="L41" t="s" s="4">
        <v>54</v>
      </c>
      <c r="M41" t="s" s="4">
        <v>122</v>
      </c>
      <c r="N41" t="s" s="4">
        <v>56</v>
      </c>
      <c r="O41" t="s" s="4">
        <v>122</v>
      </c>
      <c r="P41" t="s" s="4">
        <v>100</v>
      </c>
    </row>
    <row r="42" ht="45.0" customHeight="true">
      <c r="A42" t="s" s="4">
        <v>131</v>
      </c>
      <c r="B42" t="s" s="4">
        <v>46</v>
      </c>
      <c r="C42" t="s" s="4">
        <v>121</v>
      </c>
      <c r="D42" t="s" s="4">
        <v>122</v>
      </c>
      <c r="E42" t="s" s="4">
        <v>75</v>
      </c>
      <c r="F42" t="s" s="4">
        <v>70</v>
      </c>
      <c r="G42" t="s" s="4">
        <v>122</v>
      </c>
      <c r="H42" t="s" s="4">
        <v>74</v>
      </c>
      <c r="I42" t="s" s="4">
        <v>122</v>
      </c>
      <c r="J42" t="s" s="4">
        <v>49</v>
      </c>
      <c r="K42" t="s" s="4">
        <v>75</v>
      </c>
      <c r="L42" t="s" s="4">
        <v>54</v>
      </c>
      <c r="M42" t="s" s="4">
        <v>122</v>
      </c>
      <c r="N42" t="s" s="4">
        <v>56</v>
      </c>
      <c r="O42" t="s" s="4">
        <v>122</v>
      </c>
      <c r="P42" t="s" s="4">
        <v>100</v>
      </c>
    </row>
    <row r="43" ht="45.0" customHeight="true">
      <c r="A43" t="s" s="4">
        <v>132</v>
      </c>
      <c r="B43" t="s" s="4">
        <v>46</v>
      </c>
      <c r="C43" t="s" s="4">
        <v>133</v>
      </c>
      <c r="D43" t="s" s="4">
        <v>134</v>
      </c>
      <c r="E43" t="s" s="4">
        <v>135</v>
      </c>
      <c r="F43" t="s" s="4">
        <v>50</v>
      </c>
      <c r="G43" t="s" s="4">
        <v>136</v>
      </c>
      <c r="H43" t="s" s="4">
        <v>137</v>
      </c>
      <c r="I43" t="s" s="4">
        <v>136</v>
      </c>
      <c r="J43" t="s" s="4">
        <v>49</v>
      </c>
      <c r="K43" t="s" s="4">
        <v>135</v>
      </c>
      <c r="L43" t="s" s="4">
        <v>54</v>
      </c>
      <c r="M43" t="s" s="4">
        <v>134</v>
      </c>
      <c r="N43" t="s" s="4">
        <v>56</v>
      </c>
      <c r="O43" t="s" s="4">
        <v>134</v>
      </c>
      <c r="P43" t="s" s="4">
        <v>100</v>
      </c>
    </row>
    <row r="44" ht="45.0" customHeight="true">
      <c r="A44" t="s" s="4">
        <v>138</v>
      </c>
      <c r="B44" t="s" s="4">
        <v>46</v>
      </c>
      <c r="C44" t="s" s="4">
        <v>133</v>
      </c>
      <c r="D44" t="s" s="4">
        <v>134</v>
      </c>
      <c r="E44" t="s" s="4">
        <v>53</v>
      </c>
      <c r="F44" t="s" s="4">
        <v>50</v>
      </c>
      <c r="G44" t="s" s="4">
        <v>139</v>
      </c>
      <c r="H44" t="s" s="4">
        <v>140</v>
      </c>
      <c r="I44" t="s" s="4">
        <v>139</v>
      </c>
      <c r="J44" t="s" s="4">
        <v>49</v>
      </c>
      <c r="K44" t="s" s="4">
        <v>53</v>
      </c>
      <c r="L44" t="s" s="4">
        <v>54</v>
      </c>
      <c r="M44" t="s" s="4">
        <v>134</v>
      </c>
      <c r="N44" t="s" s="4">
        <v>56</v>
      </c>
      <c r="O44" t="s" s="4">
        <v>134</v>
      </c>
      <c r="P44" t="s" s="4">
        <v>100</v>
      </c>
    </row>
    <row r="45" ht="45.0" customHeight="true">
      <c r="A45" t="s" s="4">
        <v>141</v>
      </c>
      <c r="B45" t="s" s="4">
        <v>46</v>
      </c>
      <c r="C45" t="s" s="4">
        <v>133</v>
      </c>
      <c r="D45" t="s" s="4">
        <v>134</v>
      </c>
      <c r="E45" t="s" s="4">
        <v>65</v>
      </c>
      <c r="F45" t="s" s="4">
        <v>50</v>
      </c>
      <c r="G45" t="s" s="4">
        <v>142</v>
      </c>
      <c r="H45" t="s" s="4">
        <v>143</v>
      </c>
      <c r="I45" t="s" s="4">
        <v>142</v>
      </c>
      <c r="J45" t="s" s="4">
        <v>49</v>
      </c>
      <c r="K45" t="s" s="4">
        <v>65</v>
      </c>
      <c r="L45" t="s" s="4">
        <v>54</v>
      </c>
      <c r="M45" t="s" s="4">
        <v>134</v>
      </c>
      <c r="N45" t="s" s="4">
        <v>56</v>
      </c>
      <c r="O45" t="s" s="4">
        <v>134</v>
      </c>
      <c r="P45" t="s" s="4">
        <v>100</v>
      </c>
    </row>
    <row r="46" ht="45.0" customHeight="true">
      <c r="A46" t="s" s="4">
        <v>144</v>
      </c>
      <c r="B46" t="s" s="4">
        <v>46</v>
      </c>
      <c r="C46" t="s" s="4">
        <v>133</v>
      </c>
      <c r="D46" t="s" s="4">
        <v>134</v>
      </c>
      <c r="E46" t="s" s="4">
        <v>68</v>
      </c>
      <c r="F46" t="s" s="4">
        <v>50</v>
      </c>
      <c r="G46" t="s" s="4">
        <v>139</v>
      </c>
      <c r="H46" t="s" s="4">
        <v>67</v>
      </c>
      <c r="I46" t="s" s="4">
        <v>139</v>
      </c>
      <c r="J46" t="s" s="4">
        <v>49</v>
      </c>
      <c r="K46" t="s" s="4">
        <v>68</v>
      </c>
      <c r="L46" t="s" s="4">
        <v>54</v>
      </c>
      <c r="M46" t="s" s="4">
        <v>134</v>
      </c>
      <c r="N46" t="s" s="4">
        <v>56</v>
      </c>
      <c r="O46" t="s" s="4">
        <v>134</v>
      </c>
      <c r="P46" t="s" s="4">
        <v>100</v>
      </c>
    </row>
    <row r="47" ht="45.0" customHeight="true">
      <c r="A47" t="s" s="4">
        <v>145</v>
      </c>
      <c r="B47" t="s" s="4">
        <v>46</v>
      </c>
      <c r="C47" t="s" s="4">
        <v>133</v>
      </c>
      <c r="D47" t="s" s="4">
        <v>134</v>
      </c>
      <c r="E47" t="s" s="4">
        <v>72</v>
      </c>
      <c r="F47" t="s" s="4">
        <v>50</v>
      </c>
      <c r="G47" t="s" s="4">
        <v>139</v>
      </c>
      <c r="H47" t="s" s="4">
        <v>71</v>
      </c>
      <c r="I47" t="s" s="4">
        <v>139</v>
      </c>
      <c r="J47" t="s" s="4">
        <v>49</v>
      </c>
      <c r="K47" t="s" s="4">
        <v>72</v>
      </c>
      <c r="L47" t="s" s="4">
        <v>54</v>
      </c>
      <c r="M47" t="s" s="4">
        <v>134</v>
      </c>
      <c r="N47" t="s" s="4">
        <v>56</v>
      </c>
      <c r="O47" t="s" s="4">
        <v>134</v>
      </c>
      <c r="P47" t="s" s="4">
        <v>100</v>
      </c>
    </row>
    <row r="48" ht="45.0" customHeight="true">
      <c r="A48" t="s" s="4">
        <v>146</v>
      </c>
      <c r="B48" t="s" s="4">
        <v>46</v>
      </c>
      <c r="C48" t="s" s="4">
        <v>133</v>
      </c>
      <c r="D48" t="s" s="4">
        <v>134</v>
      </c>
      <c r="E48" t="s" s="4">
        <v>75</v>
      </c>
      <c r="F48" t="s" s="4">
        <v>70</v>
      </c>
      <c r="G48" t="s" s="4">
        <v>139</v>
      </c>
      <c r="H48" t="s" s="4">
        <v>74</v>
      </c>
      <c r="I48" t="s" s="4">
        <v>139</v>
      </c>
      <c r="J48" t="s" s="4">
        <v>49</v>
      </c>
      <c r="K48" t="s" s="4">
        <v>75</v>
      </c>
      <c r="L48" t="s" s="4">
        <v>54</v>
      </c>
      <c r="M48" t="s" s="4">
        <v>134</v>
      </c>
      <c r="N48" t="s" s="4">
        <v>56</v>
      </c>
      <c r="O48" t="s" s="4">
        <v>134</v>
      </c>
      <c r="P48" t="s" s="4">
        <v>100</v>
      </c>
    </row>
    <row r="49" ht="45.0" customHeight="true">
      <c r="A49" t="s" s="4">
        <v>147</v>
      </c>
      <c r="B49" t="s" s="4">
        <v>46</v>
      </c>
      <c r="C49" t="s" s="4">
        <v>133</v>
      </c>
      <c r="D49" t="s" s="4">
        <v>134</v>
      </c>
      <c r="E49" t="s" s="4">
        <v>75</v>
      </c>
      <c r="F49" t="s" s="4">
        <v>70</v>
      </c>
      <c r="G49" t="s" s="4">
        <v>133</v>
      </c>
      <c r="H49" t="s" s="4">
        <v>74</v>
      </c>
      <c r="I49" t="s" s="4">
        <v>133</v>
      </c>
      <c r="J49" t="s" s="4">
        <v>49</v>
      </c>
      <c r="K49" t="s" s="4">
        <v>75</v>
      </c>
      <c r="L49" t="s" s="4">
        <v>54</v>
      </c>
      <c r="M49" t="s" s="4">
        <v>134</v>
      </c>
      <c r="N49" t="s" s="4">
        <v>56</v>
      </c>
      <c r="O49" t="s" s="4">
        <v>134</v>
      </c>
      <c r="P49" t="s" s="4">
        <v>100</v>
      </c>
    </row>
    <row r="50" ht="45.0" customHeight="true">
      <c r="A50" t="s" s="4">
        <v>148</v>
      </c>
      <c r="B50" t="s" s="4">
        <v>46</v>
      </c>
      <c r="C50" t="s" s="4">
        <v>149</v>
      </c>
      <c r="D50" t="s" s="4">
        <v>150</v>
      </c>
      <c r="E50" t="s" s="4">
        <v>53</v>
      </c>
      <c r="F50" t="s" s="4">
        <v>50</v>
      </c>
      <c r="G50" t="s" s="4">
        <v>151</v>
      </c>
      <c r="H50" t="s" s="4">
        <v>152</v>
      </c>
      <c r="I50" t="s" s="4">
        <v>151</v>
      </c>
      <c r="J50" t="s" s="4">
        <v>49</v>
      </c>
      <c r="K50" t="s" s="4">
        <v>53</v>
      </c>
      <c r="L50" t="s" s="4">
        <v>54</v>
      </c>
      <c r="M50" t="s" s="4">
        <v>55</v>
      </c>
      <c r="N50" t="s" s="4">
        <v>56</v>
      </c>
      <c r="O50" t="s" s="4">
        <v>55</v>
      </c>
      <c r="P50" t="s" s="4">
        <v>100</v>
      </c>
    </row>
    <row r="51" ht="45.0" customHeight="true">
      <c r="A51" t="s" s="4">
        <v>153</v>
      </c>
      <c r="B51" t="s" s="4">
        <v>46</v>
      </c>
      <c r="C51" t="s" s="4">
        <v>149</v>
      </c>
      <c r="D51" t="s" s="4">
        <v>150</v>
      </c>
      <c r="E51" t="s" s="4">
        <v>53</v>
      </c>
      <c r="F51" t="s" s="4">
        <v>50</v>
      </c>
      <c r="G51" t="s" s="4">
        <v>154</v>
      </c>
      <c r="H51" t="s" s="4">
        <v>155</v>
      </c>
      <c r="I51" t="s" s="4">
        <v>154</v>
      </c>
      <c r="J51" t="s" s="4">
        <v>49</v>
      </c>
      <c r="K51" t="s" s="4">
        <v>53</v>
      </c>
      <c r="L51" t="s" s="4">
        <v>54</v>
      </c>
      <c r="M51" t="s" s="4">
        <v>55</v>
      </c>
      <c r="N51" t="s" s="4">
        <v>56</v>
      </c>
      <c r="O51" t="s" s="4">
        <v>55</v>
      </c>
      <c r="P51" t="s" s="4">
        <v>100</v>
      </c>
    </row>
    <row r="52" ht="45.0" customHeight="true">
      <c r="A52" t="s" s="4">
        <v>156</v>
      </c>
      <c r="B52" t="s" s="4">
        <v>46</v>
      </c>
      <c r="C52" t="s" s="4">
        <v>149</v>
      </c>
      <c r="D52" t="s" s="4">
        <v>150</v>
      </c>
      <c r="E52" t="s" s="4">
        <v>65</v>
      </c>
      <c r="F52" t="s" s="4">
        <v>50</v>
      </c>
      <c r="G52" t="s" s="4">
        <v>157</v>
      </c>
      <c r="H52" t="s" s="4">
        <v>158</v>
      </c>
      <c r="I52" t="s" s="4">
        <v>157</v>
      </c>
      <c r="J52" t="s" s="4">
        <v>49</v>
      </c>
      <c r="K52" t="s" s="4">
        <v>65</v>
      </c>
      <c r="L52" t="s" s="4">
        <v>54</v>
      </c>
      <c r="M52" t="s" s="4">
        <v>55</v>
      </c>
      <c r="N52" t="s" s="4">
        <v>56</v>
      </c>
      <c r="O52" t="s" s="4">
        <v>55</v>
      </c>
      <c r="P52" t="s" s="4">
        <v>100</v>
      </c>
    </row>
    <row r="53" ht="45.0" customHeight="true">
      <c r="A53" t="s" s="4">
        <v>159</v>
      </c>
      <c r="B53" t="s" s="4">
        <v>46</v>
      </c>
      <c r="C53" t="s" s="4">
        <v>149</v>
      </c>
      <c r="D53" t="s" s="4">
        <v>150</v>
      </c>
      <c r="E53" t="s" s="4">
        <v>68</v>
      </c>
      <c r="F53" t="s" s="4">
        <v>50</v>
      </c>
      <c r="G53" t="s" s="4">
        <v>157</v>
      </c>
      <c r="H53" t="s" s="4">
        <v>67</v>
      </c>
      <c r="I53" t="s" s="4">
        <v>157</v>
      </c>
      <c r="J53" t="s" s="4">
        <v>49</v>
      </c>
      <c r="K53" t="s" s="4">
        <v>68</v>
      </c>
      <c r="L53" t="s" s="4">
        <v>54</v>
      </c>
      <c r="M53" t="s" s="4">
        <v>55</v>
      </c>
      <c r="N53" t="s" s="4">
        <v>56</v>
      </c>
      <c r="O53" t="s" s="4">
        <v>55</v>
      </c>
      <c r="P53" t="s" s="4">
        <v>100</v>
      </c>
    </row>
    <row r="54" ht="45.0" customHeight="true">
      <c r="A54" t="s" s="4">
        <v>160</v>
      </c>
      <c r="B54" t="s" s="4">
        <v>46</v>
      </c>
      <c r="C54" t="s" s="4">
        <v>149</v>
      </c>
      <c r="D54" t="s" s="4">
        <v>150</v>
      </c>
      <c r="E54" t="s" s="4">
        <v>72</v>
      </c>
      <c r="F54" t="s" s="4">
        <v>70</v>
      </c>
      <c r="G54" t="s" s="4">
        <v>157</v>
      </c>
      <c r="H54" t="s" s="4">
        <v>71</v>
      </c>
      <c r="I54" t="s" s="4">
        <v>157</v>
      </c>
      <c r="J54" t="s" s="4">
        <v>49</v>
      </c>
      <c r="K54" t="s" s="4">
        <v>72</v>
      </c>
      <c r="L54" t="s" s="4">
        <v>54</v>
      </c>
      <c r="M54" t="s" s="4">
        <v>55</v>
      </c>
      <c r="N54" t="s" s="4">
        <v>56</v>
      </c>
      <c r="O54" t="s" s="4">
        <v>55</v>
      </c>
      <c r="P54" t="s" s="4">
        <v>100</v>
      </c>
    </row>
    <row r="55" ht="45.0" customHeight="true">
      <c r="A55" t="s" s="4">
        <v>161</v>
      </c>
      <c r="B55" t="s" s="4">
        <v>162</v>
      </c>
      <c r="C55" t="s" s="4">
        <v>163</v>
      </c>
      <c r="D55" t="s" s="4">
        <v>164</v>
      </c>
      <c r="E55" t="s" s="4">
        <v>165</v>
      </c>
      <c r="F55" t="s" s="4">
        <v>166</v>
      </c>
      <c r="G55" t="s" s="4">
        <v>167</v>
      </c>
      <c r="H55" t="s" s="4">
        <v>52</v>
      </c>
      <c r="I55" t="s" s="4">
        <v>167</v>
      </c>
      <c r="J55" t="s" s="4">
        <v>49</v>
      </c>
      <c r="K55" t="s" s="4">
        <v>168</v>
      </c>
      <c r="L55" t="s" s="4">
        <v>49</v>
      </c>
      <c r="M55" t="s" s="4">
        <v>164</v>
      </c>
      <c r="N55" t="s" s="4">
        <v>169</v>
      </c>
      <c r="O55" t="s" s="4">
        <v>164</v>
      </c>
      <c r="P55" t="s" s="4">
        <v>170</v>
      </c>
    </row>
    <row r="56" ht="45.0" customHeight="true">
      <c r="A56" t="s" s="4">
        <v>171</v>
      </c>
      <c r="B56" t="s" s="4">
        <v>162</v>
      </c>
      <c r="C56" t="s" s="4">
        <v>163</v>
      </c>
      <c r="D56" t="s" s="4">
        <v>164</v>
      </c>
      <c r="E56" t="s" s="4">
        <v>172</v>
      </c>
      <c r="F56" t="s" s="4">
        <v>166</v>
      </c>
      <c r="G56" t="s" s="4">
        <v>173</v>
      </c>
      <c r="H56" t="s" s="4">
        <v>174</v>
      </c>
      <c r="I56" t="s" s="4">
        <v>173</v>
      </c>
      <c r="J56" t="s" s="4">
        <v>49</v>
      </c>
      <c r="K56" t="s" s="4">
        <v>168</v>
      </c>
      <c r="L56" t="s" s="4">
        <v>49</v>
      </c>
      <c r="M56" t="s" s="4">
        <v>164</v>
      </c>
      <c r="N56" t="s" s="4">
        <v>169</v>
      </c>
      <c r="O56" t="s" s="4">
        <v>164</v>
      </c>
      <c r="P56" t="s" s="4">
        <v>170</v>
      </c>
    </row>
    <row r="57" ht="45.0" customHeight="true">
      <c r="A57" t="s" s="4">
        <v>175</v>
      </c>
      <c r="B57" t="s" s="4">
        <v>162</v>
      </c>
      <c r="C57" t="s" s="4">
        <v>163</v>
      </c>
      <c r="D57" t="s" s="4">
        <v>164</v>
      </c>
      <c r="E57" t="s" s="4">
        <v>176</v>
      </c>
      <c r="F57" t="s" s="4">
        <v>166</v>
      </c>
      <c r="G57" t="s" s="4">
        <v>164</v>
      </c>
      <c r="H57" t="s" s="4">
        <v>177</v>
      </c>
      <c r="I57" t="s" s="4">
        <v>164</v>
      </c>
      <c r="J57" t="s" s="4">
        <v>49</v>
      </c>
      <c r="K57" t="s" s="4">
        <v>168</v>
      </c>
      <c r="L57" t="s" s="4">
        <v>49</v>
      </c>
      <c r="M57" t="s" s="4">
        <v>164</v>
      </c>
      <c r="N57" t="s" s="4">
        <v>169</v>
      </c>
      <c r="O57" t="s" s="4">
        <v>164</v>
      </c>
      <c r="P57" t="s" s="4">
        <v>170</v>
      </c>
    </row>
    <row r="58" ht="45.0" customHeight="true">
      <c r="A58" t="s" s="4">
        <v>178</v>
      </c>
      <c r="B58" t="s" s="4">
        <v>162</v>
      </c>
      <c r="C58" t="s" s="4">
        <v>163</v>
      </c>
      <c r="D58" t="s" s="4">
        <v>164</v>
      </c>
      <c r="E58" t="s" s="4">
        <v>179</v>
      </c>
      <c r="F58" t="s" s="4">
        <v>166</v>
      </c>
      <c r="G58" t="s" s="4">
        <v>164</v>
      </c>
      <c r="H58" t="s" s="4">
        <v>67</v>
      </c>
      <c r="I58" t="s" s="4">
        <v>164</v>
      </c>
      <c r="J58" t="s" s="4">
        <v>49</v>
      </c>
      <c r="K58" t="s" s="4">
        <v>168</v>
      </c>
      <c r="L58" t="s" s="4">
        <v>49</v>
      </c>
      <c r="M58" t="s" s="4">
        <v>164</v>
      </c>
      <c r="N58" t="s" s="4">
        <v>169</v>
      </c>
      <c r="O58" t="s" s="4">
        <v>164</v>
      </c>
      <c r="P58" t="s" s="4">
        <v>170</v>
      </c>
    </row>
    <row r="59" ht="45.0" customHeight="true">
      <c r="A59" t="s" s="4">
        <v>180</v>
      </c>
      <c r="B59" t="s" s="4">
        <v>162</v>
      </c>
      <c r="C59" t="s" s="4">
        <v>163</v>
      </c>
      <c r="D59" t="s" s="4">
        <v>164</v>
      </c>
      <c r="E59" t="s" s="4">
        <v>181</v>
      </c>
      <c r="F59" t="s" s="4">
        <v>166</v>
      </c>
      <c r="G59" t="s" s="4">
        <v>167</v>
      </c>
      <c r="H59" t="s" s="4">
        <v>182</v>
      </c>
      <c r="I59" t="s" s="4">
        <v>167</v>
      </c>
      <c r="J59" t="s" s="4">
        <v>49</v>
      </c>
      <c r="K59" t="s" s="4">
        <v>183</v>
      </c>
      <c r="L59" t="s" s="4">
        <v>49</v>
      </c>
      <c r="M59" t="s" s="4">
        <v>164</v>
      </c>
      <c r="N59" t="s" s="4">
        <v>169</v>
      </c>
      <c r="O59" t="s" s="4">
        <v>164</v>
      </c>
      <c r="P59" t="s" s="4">
        <v>170</v>
      </c>
    </row>
    <row r="60" ht="45.0" customHeight="true">
      <c r="A60" t="s" s="4">
        <v>184</v>
      </c>
      <c r="B60" t="s" s="4">
        <v>162</v>
      </c>
      <c r="C60" t="s" s="4">
        <v>185</v>
      </c>
      <c r="D60" t="s" s="4">
        <v>186</v>
      </c>
      <c r="E60" t="s" s="4">
        <v>187</v>
      </c>
      <c r="F60" t="s" s="4">
        <v>166</v>
      </c>
      <c r="G60" t="s" s="4">
        <v>188</v>
      </c>
      <c r="H60" t="s" s="4">
        <v>189</v>
      </c>
      <c r="I60" t="s" s="4">
        <v>188</v>
      </c>
      <c r="J60" t="s" s="4">
        <v>49</v>
      </c>
      <c r="K60" t="s" s="4">
        <v>168</v>
      </c>
      <c r="L60" t="s" s="4">
        <v>49</v>
      </c>
      <c r="M60" t="s" s="4">
        <v>164</v>
      </c>
      <c r="N60" t="s" s="4">
        <v>169</v>
      </c>
      <c r="O60" t="s" s="4">
        <v>186</v>
      </c>
      <c r="P60" t="s" s="4">
        <v>170</v>
      </c>
    </row>
    <row r="61" ht="45.0" customHeight="true">
      <c r="A61" t="s" s="4">
        <v>190</v>
      </c>
      <c r="B61" t="s" s="4">
        <v>162</v>
      </c>
      <c r="C61" t="s" s="4">
        <v>185</v>
      </c>
      <c r="D61" t="s" s="4">
        <v>186</v>
      </c>
      <c r="E61" t="s" s="4">
        <v>176</v>
      </c>
      <c r="F61" t="s" s="4">
        <v>166</v>
      </c>
      <c r="G61" t="s" s="4">
        <v>186</v>
      </c>
      <c r="H61" t="s" s="4">
        <v>191</v>
      </c>
      <c r="I61" t="s" s="4">
        <v>186</v>
      </c>
      <c r="J61" t="s" s="4">
        <v>49</v>
      </c>
      <c r="K61" t="s" s="4">
        <v>168</v>
      </c>
      <c r="L61" t="s" s="4">
        <v>49</v>
      </c>
      <c r="M61" t="s" s="4">
        <v>164</v>
      </c>
      <c r="N61" t="s" s="4">
        <v>169</v>
      </c>
      <c r="O61" t="s" s="4">
        <v>186</v>
      </c>
      <c r="P61" t="s" s="4">
        <v>170</v>
      </c>
    </row>
    <row r="62" ht="45.0" customHeight="true">
      <c r="A62" t="s" s="4">
        <v>192</v>
      </c>
      <c r="B62" t="s" s="4">
        <v>162</v>
      </c>
      <c r="C62" t="s" s="4">
        <v>185</v>
      </c>
      <c r="D62" t="s" s="4">
        <v>186</v>
      </c>
      <c r="E62" t="s" s="4">
        <v>179</v>
      </c>
      <c r="F62" t="s" s="4">
        <v>166</v>
      </c>
      <c r="G62" t="s" s="4">
        <v>186</v>
      </c>
      <c r="H62" t="s" s="4">
        <v>67</v>
      </c>
      <c r="I62" t="s" s="4">
        <v>186</v>
      </c>
      <c r="J62" t="s" s="4">
        <v>49</v>
      </c>
      <c r="K62" t="s" s="4">
        <v>168</v>
      </c>
      <c r="L62" t="s" s="4">
        <v>49</v>
      </c>
      <c r="M62" t="s" s="4">
        <v>164</v>
      </c>
      <c r="N62" t="s" s="4">
        <v>169</v>
      </c>
      <c r="O62" t="s" s="4">
        <v>186</v>
      </c>
      <c r="P62" t="s" s="4">
        <v>170</v>
      </c>
    </row>
    <row r="63" ht="45.0" customHeight="true">
      <c r="A63" t="s" s="4">
        <v>193</v>
      </c>
      <c r="B63" t="s" s="4">
        <v>162</v>
      </c>
      <c r="C63" t="s" s="4">
        <v>185</v>
      </c>
      <c r="D63" t="s" s="4">
        <v>186</v>
      </c>
      <c r="E63" t="s" s="4">
        <v>194</v>
      </c>
      <c r="F63" t="s" s="4">
        <v>166</v>
      </c>
      <c r="G63" t="s" s="4">
        <v>186</v>
      </c>
      <c r="H63" t="s" s="4">
        <v>182</v>
      </c>
      <c r="I63" t="s" s="4">
        <v>186</v>
      </c>
      <c r="J63" t="s" s="4">
        <v>49</v>
      </c>
      <c r="K63" t="s" s="4">
        <v>183</v>
      </c>
      <c r="L63" t="s" s="4">
        <v>49</v>
      </c>
      <c r="M63" t="s" s="4">
        <v>164</v>
      </c>
      <c r="N63" t="s" s="4">
        <v>169</v>
      </c>
      <c r="O63" t="s" s="4">
        <v>186</v>
      </c>
      <c r="P63" t="s" s="4">
        <v>170</v>
      </c>
    </row>
    <row r="64" ht="45.0" customHeight="true">
      <c r="A64" t="s" s="4">
        <v>195</v>
      </c>
      <c r="B64" t="s" s="4">
        <v>162</v>
      </c>
      <c r="C64" t="s" s="4">
        <v>196</v>
      </c>
      <c r="D64" t="s" s="4">
        <v>197</v>
      </c>
      <c r="E64" t="s" s="4">
        <v>176</v>
      </c>
      <c r="F64" t="s" s="4">
        <v>166</v>
      </c>
      <c r="G64" t="s" s="4">
        <v>198</v>
      </c>
      <c r="H64" t="s" s="4">
        <v>199</v>
      </c>
      <c r="I64" t="s" s="4">
        <v>198</v>
      </c>
      <c r="J64" t="s" s="4">
        <v>49</v>
      </c>
      <c r="K64" t="s" s="4">
        <v>168</v>
      </c>
      <c r="L64" t="s" s="4">
        <v>49</v>
      </c>
      <c r="M64" t="s" s="4">
        <v>164</v>
      </c>
      <c r="N64" t="s" s="4">
        <v>169</v>
      </c>
      <c r="O64" t="s" s="4">
        <v>197</v>
      </c>
      <c r="P64" t="s" s="4">
        <v>170</v>
      </c>
    </row>
    <row r="65" ht="45.0" customHeight="true">
      <c r="A65" t="s" s="4">
        <v>200</v>
      </c>
      <c r="B65" t="s" s="4">
        <v>162</v>
      </c>
      <c r="C65" t="s" s="4">
        <v>196</v>
      </c>
      <c r="D65" t="s" s="4">
        <v>197</v>
      </c>
      <c r="E65" t="s" s="4">
        <v>179</v>
      </c>
      <c r="F65" t="s" s="4">
        <v>166</v>
      </c>
      <c r="G65" t="s" s="4">
        <v>198</v>
      </c>
      <c r="H65" t="s" s="4">
        <v>67</v>
      </c>
      <c r="I65" t="s" s="4">
        <v>198</v>
      </c>
      <c r="J65" t="s" s="4">
        <v>49</v>
      </c>
      <c r="K65" t="s" s="4">
        <v>168</v>
      </c>
      <c r="L65" t="s" s="4">
        <v>49</v>
      </c>
      <c r="M65" t="s" s="4">
        <v>164</v>
      </c>
      <c r="N65" t="s" s="4">
        <v>169</v>
      </c>
      <c r="O65" t="s" s="4">
        <v>197</v>
      </c>
      <c r="P65" t="s" s="4">
        <v>170</v>
      </c>
    </row>
    <row r="66" ht="45.0" customHeight="true">
      <c r="A66" t="s" s="4">
        <v>201</v>
      </c>
      <c r="B66" t="s" s="4">
        <v>162</v>
      </c>
      <c r="C66" t="s" s="4">
        <v>196</v>
      </c>
      <c r="D66" t="s" s="4">
        <v>197</v>
      </c>
      <c r="E66" t="s" s="4">
        <v>181</v>
      </c>
      <c r="F66" t="s" s="4">
        <v>166</v>
      </c>
      <c r="G66" t="s" s="4">
        <v>198</v>
      </c>
      <c r="H66" t="s" s="4">
        <v>182</v>
      </c>
      <c r="I66" t="s" s="4">
        <v>198</v>
      </c>
      <c r="J66" t="s" s="4">
        <v>49</v>
      </c>
      <c r="K66" t="s" s="4">
        <v>183</v>
      </c>
      <c r="L66" t="s" s="4">
        <v>49</v>
      </c>
      <c r="M66" t="s" s="4">
        <v>164</v>
      </c>
      <c r="N66" t="s" s="4">
        <v>169</v>
      </c>
      <c r="O66" t="s" s="4">
        <v>197</v>
      </c>
      <c r="P66" t="s" s="4">
        <v>170</v>
      </c>
    </row>
    <row r="67" ht="45.0" customHeight="true">
      <c r="A67" t="s" s="4">
        <v>202</v>
      </c>
      <c r="B67" t="s" s="4">
        <v>162</v>
      </c>
      <c r="C67" t="s" s="4">
        <v>196</v>
      </c>
      <c r="D67" t="s" s="4">
        <v>197</v>
      </c>
      <c r="E67" t="s" s="4">
        <v>203</v>
      </c>
      <c r="F67" t="s" s="4">
        <v>166</v>
      </c>
      <c r="G67" t="s" s="4">
        <v>198</v>
      </c>
      <c r="H67" t="s" s="4">
        <v>204</v>
      </c>
      <c r="I67" t="s" s="4">
        <v>198</v>
      </c>
      <c r="J67" t="s" s="4">
        <v>49</v>
      </c>
      <c r="K67" t="s" s="4">
        <v>183</v>
      </c>
      <c r="L67" t="s" s="4">
        <v>49</v>
      </c>
      <c r="M67" t="s" s="4">
        <v>164</v>
      </c>
      <c r="N67" t="s" s="4">
        <v>169</v>
      </c>
      <c r="O67" t="s" s="4">
        <v>197</v>
      </c>
      <c r="P67" t="s" s="4">
        <v>170</v>
      </c>
    </row>
    <row r="68" ht="45.0" customHeight="true">
      <c r="A68" t="s" s="4">
        <v>205</v>
      </c>
      <c r="B68" t="s" s="4">
        <v>162</v>
      </c>
      <c r="C68" t="s" s="4">
        <v>206</v>
      </c>
      <c r="D68" t="s" s="4">
        <v>207</v>
      </c>
      <c r="E68" t="s" s="4">
        <v>165</v>
      </c>
      <c r="F68" t="s" s="4">
        <v>166</v>
      </c>
      <c r="G68" t="s" s="4">
        <v>208</v>
      </c>
      <c r="H68" t="s" s="4">
        <v>209</v>
      </c>
      <c r="I68" t="s" s="4">
        <v>208</v>
      </c>
      <c r="J68" t="s" s="4">
        <v>49</v>
      </c>
      <c r="K68" t="s" s="4">
        <v>168</v>
      </c>
      <c r="L68" t="s" s="4">
        <v>49</v>
      </c>
      <c r="M68" t="s" s="4">
        <v>164</v>
      </c>
      <c r="N68" t="s" s="4">
        <v>169</v>
      </c>
      <c r="O68" t="s" s="4">
        <v>207</v>
      </c>
      <c r="P68" t="s" s="4">
        <v>170</v>
      </c>
    </row>
    <row r="69" ht="45.0" customHeight="true">
      <c r="A69" t="s" s="4">
        <v>210</v>
      </c>
      <c r="B69" t="s" s="4">
        <v>162</v>
      </c>
      <c r="C69" t="s" s="4">
        <v>206</v>
      </c>
      <c r="D69" t="s" s="4">
        <v>207</v>
      </c>
      <c r="E69" t="s" s="4">
        <v>172</v>
      </c>
      <c r="F69" t="s" s="4">
        <v>166</v>
      </c>
      <c r="G69" t="s" s="4">
        <v>207</v>
      </c>
      <c r="H69" t="s" s="4">
        <v>211</v>
      </c>
      <c r="I69" t="s" s="4">
        <v>207</v>
      </c>
      <c r="J69" t="s" s="4">
        <v>49</v>
      </c>
      <c r="K69" t="s" s="4">
        <v>168</v>
      </c>
      <c r="L69" t="s" s="4">
        <v>49</v>
      </c>
      <c r="M69" t="s" s="4">
        <v>164</v>
      </c>
      <c r="N69" t="s" s="4">
        <v>169</v>
      </c>
      <c r="O69" t="s" s="4">
        <v>207</v>
      </c>
      <c r="P69" t="s" s="4">
        <v>170</v>
      </c>
    </row>
    <row r="70" ht="45.0" customHeight="true">
      <c r="A70" t="s" s="4">
        <v>212</v>
      </c>
      <c r="B70" t="s" s="4">
        <v>162</v>
      </c>
      <c r="C70" t="s" s="4">
        <v>206</v>
      </c>
      <c r="D70" t="s" s="4">
        <v>207</v>
      </c>
      <c r="E70" t="s" s="4">
        <v>172</v>
      </c>
      <c r="F70" t="s" s="4">
        <v>166</v>
      </c>
      <c r="G70" t="s" s="4">
        <v>206</v>
      </c>
      <c r="H70" t="s" s="4">
        <v>213</v>
      </c>
      <c r="I70" t="s" s="4">
        <v>206</v>
      </c>
      <c r="J70" t="s" s="4">
        <v>49</v>
      </c>
      <c r="K70" t="s" s="4">
        <v>168</v>
      </c>
      <c r="L70" t="s" s="4">
        <v>49</v>
      </c>
      <c r="M70" t="s" s="4">
        <v>164</v>
      </c>
      <c r="N70" t="s" s="4">
        <v>169</v>
      </c>
      <c r="O70" t="s" s="4">
        <v>207</v>
      </c>
      <c r="P70" t="s" s="4">
        <v>170</v>
      </c>
    </row>
    <row r="71" ht="45.0" customHeight="true">
      <c r="A71" t="s" s="4">
        <v>214</v>
      </c>
      <c r="B71" t="s" s="4">
        <v>162</v>
      </c>
      <c r="C71" t="s" s="4">
        <v>206</v>
      </c>
      <c r="D71" t="s" s="4">
        <v>207</v>
      </c>
      <c r="E71" t="s" s="4">
        <v>176</v>
      </c>
      <c r="F71" t="s" s="4">
        <v>166</v>
      </c>
      <c r="G71" t="s" s="4">
        <v>207</v>
      </c>
      <c r="H71" t="s" s="4">
        <v>215</v>
      </c>
      <c r="I71" t="s" s="4">
        <v>207</v>
      </c>
      <c r="J71" t="s" s="4">
        <v>49</v>
      </c>
      <c r="K71" t="s" s="4">
        <v>168</v>
      </c>
      <c r="L71" t="s" s="4">
        <v>49</v>
      </c>
      <c r="M71" t="s" s="4">
        <v>164</v>
      </c>
      <c r="N71" t="s" s="4">
        <v>169</v>
      </c>
      <c r="O71" t="s" s="4">
        <v>207</v>
      </c>
      <c r="P71" t="s" s="4">
        <v>170</v>
      </c>
    </row>
    <row r="72" ht="45.0" customHeight="true">
      <c r="A72" t="s" s="4">
        <v>216</v>
      </c>
      <c r="B72" t="s" s="4">
        <v>162</v>
      </c>
      <c r="C72" t="s" s="4">
        <v>206</v>
      </c>
      <c r="D72" t="s" s="4">
        <v>207</v>
      </c>
      <c r="E72" t="s" s="4">
        <v>217</v>
      </c>
      <c r="F72" t="s" s="4">
        <v>166</v>
      </c>
      <c r="G72" t="s" s="4">
        <v>218</v>
      </c>
      <c r="H72" t="s" s="4">
        <v>219</v>
      </c>
      <c r="I72" t="s" s="4">
        <v>218</v>
      </c>
      <c r="J72" t="s" s="4">
        <v>49</v>
      </c>
      <c r="K72" t="s" s="4">
        <v>168</v>
      </c>
      <c r="L72" t="s" s="4">
        <v>49</v>
      </c>
      <c r="M72" t="s" s="4">
        <v>164</v>
      </c>
      <c r="N72" t="s" s="4">
        <v>169</v>
      </c>
      <c r="O72" t="s" s="4">
        <v>207</v>
      </c>
      <c r="P72" t="s" s="4">
        <v>170</v>
      </c>
    </row>
    <row r="73" ht="45.0" customHeight="true">
      <c r="A73" t="s" s="4">
        <v>220</v>
      </c>
      <c r="B73" t="s" s="4">
        <v>162</v>
      </c>
      <c r="C73" t="s" s="4">
        <v>206</v>
      </c>
      <c r="D73" t="s" s="4">
        <v>207</v>
      </c>
      <c r="E73" t="s" s="4">
        <v>179</v>
      </c>
      <c r="F73" t="s" s="4">
        <v>166</v>
      </c>
      <c r="G73" t="s" s="4">
        <v>207</v>
      </c>
      <c r="H73" t="s" s="4">
        <v>67</v>
      </c>
      <c r="I73" t="s" s="4">
        <v>207</v>
      </c>
      <c r="J73" t="s" s="4">
        <v>49</v>
      </c>
      <c r="K73" t="s" s="4">
        <v>168</v>
      </c>
      <c r="L73" t="s" s="4">
        <v>49</v>
      </c>
      <c r="M73" t="s" s="4">
        <v>164</v>
      </c>
      <c r="N73" t="s" s="4">
        <v>169</v>
      </c>
      <c r="O73" t="s" s="4">
        <v>207</v>
      </c>
      <c r="P73" t="s" s="4">
        <v>170</v>
      </c>
    </row>
    <row r="74" ht="45.0" customHeight="true">
      <c r="A74" t="s" s="4">
        <v>221</v>
      </c>
      <c r="B74" t="s" s="4">
        <v>162</v>
      </c>
      <c r="C74" t="s" s="4">
        <v>206</v>
      </c>
      <c r="D74" t="s" s="4">
        <v>207</v>
      </c>
      <c r="E74" t="s" s="4">
        <v>222</v>
      </c>
      <c r="F74" t="s" s="4">
        <v>166</v>
      </c>
      <c r="G74" t="s" s="4">
        <v>218</v>
      </c>
      <c r="H74" t="s" s="4">
        <v>219</v>
      </c>
      <c r="I74" t="s" s="4">
        <v>218</v>
      </c>
      <c r="J74" t="s" s="4">
        <v>49</v>
      </c>
      <c r="K74" t="s" s="4">
        <v>168</v>
      </c>
      <c r="L74" t="s" s="4">
        <v>49</v>
      </c>
      <c r="M74" t="s" s="4">
        <v>164</v>
      </c>
      <c r="N74" t="s" s="4">
        <v>169</v>
      </c>
      <c r="O74" t="s" s="4">
        <v>207</v>
      </c>
      <c r="P74" t="s" s="4">
        <v>170</v>
      </c>
    </row>
    <row r="75" ht="45.0" customHeight="true">
      <c r="A75" t="s" s="4">
        <v>223</v>
      </c>
      <c r="B75" t="s" s="4">
        <v>162</v>
      </c>
      <c r="C75" t="s" s="4">
        <v>206</v>
      </c>
      <c r="D75" t="s" s="4">
        <v>207</v>
      </c>
      <c r="E75" t="s" s="4">
        <v>181</v>
      </c>
      <c r="F75" t="s" s="4">
        <v>166</v>
      </c>
      <c r="G75" t="s" s="4">
        <v>207</v>
      </c>
      <c r="H75" t="s" s="4">
        <v>182</v>
      </c>
      <c r="I75" t="s" s="4">
        <v>207</v>
      </c>
      <c r="J75" t="s" s="4">
        <v>49</v>
      </c>
      <c r="K75" t="s" s="4">
        <v>183</v>
      </c>
      <c r="L75" t="s" s="4">
        <v>49</v>
      </c>
      <c r="M75" t="s" s="4">
        <v>164</v>
      </c>
      <c r="N75" t="s" s="4">
        <v>169</v>
      </c>
      <c r="O75" t="s" s="4">
        <v>207</v>
      </c>
      <c r="P75" t="s" s="4">
        <v>170</v>
      </c>
    </row>
    <row r="76" ht="45.0" customHeight="true">
      <c r="A76" t="s" s="4">
        <v>224</v>
      </c>
      <c r="B76" t="s" s="4">
        <v>162</v>
      </c>
      <c r="C76" t="s" s="4">
        <v>206</v>
      </c>
      <c r="D76" t="s" s="4">
        <v>207</v>
      </c>
      <c r="E76" t="s" s="4">
        <v>203</v>
      </c>
      <c r="F76" t="s" s="4">
        <v>166</v>
      </c>
      <c r="G76" t="s" s="4">
        <v>207</v>
      </c>
      <c r="H76" t="s" s="4">
        <v>204</v>
      </c>
      <c r="I76" t="s" s="4">
        <v>207</v>
      </c>
      <c r="J76" t="s" s="4">
        <v>49</v>
      </c>
      <c r="K76" t="s" s="4">
        <v>183</v>
      </c>
      <c r="L76" t="s" s="4">
        <v>49</v>
      </c>
      <c r="M76" t="s" s="4">
        <v>164</v>
      </c>
      <c r="N76" t="s" s="4">
        <v>169</v>
      </c>
      <c r="O76" t="s" s="4">
        <v>207</v>
      </c>
      <c r="P76" t="s" s="4">
        <v>170</v>
      </c>
    </row>
    <row r="77" ht="45.0" customHeight="true">
      <c r="A77" t="s" s="4">
        <v>225</v>
      </c>
      <c r="B77" t="s" s="4">
        <v>162</v>
      </c>
      <c r="C77" t="s" s="4">
        <v>226</v>
      </c>
      <c r="D77" t="s" s="4">
        <v>227</v>
      </c>
      <c r="E77" t="s" s="4">
        <v>165</v>
      </c>
      <c r="F77" t="s" s="4">
        <v>166</v>
      </c>
      <c r="G77" t="s" s="4">
        <v>228</v>
      </c>
      <c r="H77" t="s" s="4">
        <v>229</v>
      </c>
      <c r="I77" t="s" s="4">
        <v>228</v>
      </c>
      <c r="J77" t="s" s="4">
        <v>49</v>
      </c>
      <c r="K77" t="s" s="4">
        <v>168</v>
      </c>
      <c r="L77" t="s" s="4">
        <v>49</v>
      </c>
      <c r="M77" t="s" s="4">
        <v>164</v>
      </c>
      <c r="N77" t="s" s="4">
        <v>169</v>
      </c>
      <c r="O77" t="s" s="4">
        <v>227</v>
      </c>
      <c r="P77" t="s" s="4">
        <v>170</v>
      </c>
    </row>
    <row r="78" ht="45.0" customHeight="true">
      <c r="A78" t="s" s="4">
        <v>230</v>
      </c>
      <c r="B78" t="s" s="4">
        <v>162</v>
      </c>
      <c r="C78" t="s" s="4">
        <v>226</v>
      </c>
      <c r="D78" t="s" s="4">
        <v>227</v>
      </c>
      <c r="E78" t="s" s="4">
        <v>176</v>
      </c>
      <c r="F78" t="s" s="4">
        <v>166</v>
      </c>
      <c r="G78" t="s" s="4">
        <v>227</v>
      </c>
      <c r="H78" t="s" s="4">
        <v>231</v>
      </c>
      <c r="I78" t="s" s="4">
        <v>227</v>
      </c>
      <c r="J78" t="s" s="4">
        <v>49</v>
      </c>
      <c r="K78" t="s" s="4">
        <v>168</v>
      </c>
      <c r="L78" t="s" s="4">
        <v>49</v>
      </c>
      <c r="M78" t="s" s="4">
        <v>164</v>
      </c>
      <c r="N78" t="s" s="4">
        <v>169</v>
      </c>
      <c r="O78" t="s" s="4">
        <v>227</v>
      </c>
      <c r="P78" t="s" s="4">
        <v>170</v>
      </c>
    </row>
    <row r="79" ht="45.0" customHeight="true">
      <c r="A79" t="s" s="4">
        <v>232</v>
      </c>
      <c r="B79" t="s" s="4">
        <v>162</v>
      </c>
      <c r="C79" t="s" s="4">
        <v>226</v>
      </c>
      <c r="D79" t="s" s="4">
        <v>227</v>
      </c>
      <c r="E79" t="s" s="4">
        <v>179</v>
      </c>
      <c r="F79" t="s" s="4">
        <v>166</v>
      </c>
      <c r="G79" t="s" s="4">
        <v>227</v>
      </c>
      <c r="H79" t="s" s="4">
        <v>67</v>
      </c>
      <c r="I79" t="s" s="4">
        <v>227</v>
      </c>
      <c r="J79" t="s" s="4">
        <v>49</v>
      </c>
      <c r="K79" t="s" s="4">
        <v>168</v>
      </c>
      <c r="L79" t="s" s="4">
        <v>49</v>
      </c>
      <c r="M79" t="s" s="4">
        <v>164</v>
      </c>
      <c r="N79" t="s" s="4">
        <v>169</v>
      </c>
      <c r="O79" t="s" s="4">
        <v>227</v>
      </c>
      <c r="P79" t="s" s="4">
        <v>170</v>
      </c>
    </row>
    <row r="80" ht="45.0" customHeight="true">
      <c r="A80" t="s" s="4">
        <v>233</v>
      </c>
      <c r="B80" t="s" s="4">
        <v>162</v>
      </c>
      <c r="C80" t="s" s="4">
        <v>226</v>
      </c>
      <c r="D80" t="s" s="4">
        <v>227</v>
      </c>
      <c r="E80" t="s" s="4">
        <v>181</v>
      </c>
      <c r="F80" t="s" s="4">
        <v>166</v>
      </c>
      <c r="G80" t="s" s="4">
        <v>227</v>
      </c>
      <c r="H80" t="s" s="4">
        <v>182</v>
      </c>
      <c r="I80" t="s" s="4">
        <v>227</v>
      </c>
      <c r="J80" t="s" s="4">
        <v>49</v>
      </c>
      <c r="K80" t="s" s="4">
        <v>183</v>
      </c>
      <c r="L80" t="s" s="4">
        <v>49</v>
      </c>
      <c r="M80" t="s" s="4">
        <v>164</v>
      </c>
      <c r="N80" t="s" s="4">
        <v>169</v>
      </c>
      <c r="O80" t="s" s="4">
        <v>227</v>
      </c>
      <c r="P80" t="s" s="4">
        <v>170</v>
      </c>
    </row>
    <row r="81" ht="45.0" customHeight="true">
      <c r="A81" t="s" s="4">
        <v>234</v>
      </c>
      <c r="B81" t="s" s="4">
        <v>162</v>
      </c>
      <c r="C81" t="s" s="4">
        <v>226</v>
      </c>
      <c r="D81" t="s" s="4">
        <v>227</v>
      </c>
      <c r="E81" t="s" s="4">
        <v>203</v>
      </c>
      <c r="F81" t="s" s="4">
        <v>166</v>
      </c>
      <c r="G81" t="s" s="4">
        <v>227</v>
      </c>
      <c r="H81" t="s" s="4">
        <v>204</v>
      </c>
      <c r="I81" t="s" s="4">
        <v>227</v>
      </c>
      <c r="J81" t="s" s="4">
        <v>49</v>
      </c>
      <c r="K81" t="s" s="4">
        <v>183</v>
      </c>
      <c r="L81" t="s" s="4">
        <v>49</v>
      </c>
      <c r="M81" t="s" s="4">
        <v>164</v>
      </c>
      <c r="N81" t="s" s="4">
        <v>169</v>
      </c>
      <c r="O81" t="s" s="4">
        <v>227</v>
      </c>
      <c r="P81" t="s" s="4">
        <v>170</v>
      </c>
    </row>
    <row r="82" ht="45.0" customHeight="true">
      <c r="A82" t="s" s="4">
        <v>235</v>
      </c>
      <c r="B82" t="s" s="4">
        <v>162</v>
      </c>
      <c r="C82" t="s" s="4">
        <v>236</v>
      </c>
      <c r="D82" t="s" s="4">
        <v>237</v>
      </c>
      <c r="E82" t="s" s="4">
        <v>176</v>
      </c>
      <c r="F82" t="s" s="4">
        <v>166</v>
      </c>
      <c r="G82" t="s" s="4">
        <v>237</v>
      </c>
      <c r="H82" t="s" s="4">
        <v>238</v>
      </c>
      <c r="I82" t="s" s="4">
        <v>239</v>
      </c>
      <c r="J82" t="s" s="4">
        <v>49</v>
      </c>
      <c r="K82" t="s" s="4">
        <v>168</v>
      </c>
      <c r="L82" t="s" s="4">
        <v>49</v>
      </c>
      <c r="M82" t="s" s="4">
        <v>164</v>
      </c>
      <c r="N82" t="s" s="4">
        <v>169</v>
      </c>
      <c r="O82" t="s" s="4">
        <v>240</v>
      </c>
      <c r="P82" t="s" s="4">
        <v>170</v>
      </c>
    </row>
    <row r="83" ht="45.0" customHeight="true">
      <c r="A83" t="s" s="4">
        <v>241</v>
      </c>
      <c r="B83" t="s" s="4">
        <v>162</v>
      </c>
      <c r="C83" t="s" s="4">
        <v>236</v>
      </c>
      <c r="D83" t="s" s="4">
        <v>237</v>
      </c>
      <c r="E83" t="s" s="4">
        <v>217</v>
      </c>
      <c r="F83" t="s" s="4">
        <v>166</v>
      </c>
      <c r="G83" t="s" s="4">
        <v>242</v>
      </c>
      <c r="H83" t="s" s="4">
        <v>219</v>
      </c>
      <c r="I83" t="s" s="4">
        <v>242</v>
      </c>
      <c r="J83" t="s" s="4">
        <v>49</v>
      </c>
      <c r="K83" t="s" s="4">
        <v>168</v>
      </c>
      <c r="L83" t="s" s="4">
        <v>49</v>
      </c>
      <c r="M83" t="s" s="4">
        <v>164</v>
      </c>
      <c r="N83" t="s" s="4">
        <v>169</v>
      </c>
      <c r="O83" t="s" s="4">
        <v>240</v>
      </c>
      <c r="P83" t="s" s="4">
        <v>170</v>
      </c>
    </row>
    <row r="84" ht="45.0" customHeight="true">
      <c r="A84" t="s" s="4">
        <v>243</v>
      </c>
      <c r="B84" t="s" s="4">
        <v>162</v>
      </c>
      <c r="C84" t="s" s="4">
        <v>236</v>
      </c>
      <c r="D84" t="s" s="4">
        <v>237</v>
      </c>
      <c r="E84" t="s" s="4">
        <v>179</v>
      </c>
      <c r="F84" t="s" s="4">
        <v>166</v>
      </c>
      <c r="G84" t="s" s="4">
        <v>237</v>
      </c>
      <c r="H84" t="s" s="4">
        <v>67</v>
      </c>
      <c r="I84" t="s" s="4">
        <v>237</v>
      </c>
      <c r="J84" t="s" s="4">
        <v>49</v>
      </c>
      <c r="K84" t="s" s="4">
        <v>168</v>
      </c>
      <c r="L84" t="s" s="4">
        <v>49</v>
      </c>
      <c r="M84" t="s" s="4">
        <v>164</v>
      </c>
      <c r="N84" t="s" s="4">
        <v>169</v>
      </c>
      <c r="O84" t="s" s="4">
        <v>240</v>
      </c>
      <c r="P84" t="s" s="4">
        <v>170</v>
      </c>
    </row>
    <row r="85" ht="45.0" customHeight="true">
      <c r="A85" t="s" s="4">
        <v>244</v>
      </c>
      <c r="B85" t="s" s="4">
        <v>162</v>
      </c>
      <c r="C85" t="s" s="4">
        <v>236</v>
      </c>
      <c r="D85" t="s" s="4">
        <v>237</v>
      </c>
      <c r="E85" t="s" s="4">
        <v>222</v>
      </c>
      <c r="F85" t="s" s="4">
        <v>166</v>
      </c>
      <c r="G85" t="s" s="4">
        <v>242</v>
      </c>
      <c r="H85" t="s" s="4">
        <v>219</v>
      </c>
      <c r="I85" t="s" s="4">
        <v>242</v>
      </c>
      <c r="J85" t="s" s="4">
        <v>49</v>
      </c>
      <c r="K85" t="s" s="4">
        <v>168</v>
      </c>
      <c r="L85" t="s" s="4">
        <v>49</v>
      </c>
      <c r="M85" t="s" s="4">
        <v>164</v>
      </c>
      <c r="N85" t="s" s="4">
        <v>169</v>
      </c>
      <c r="O85" t="s" s="4">
        <v>240</v>
      </c>
      <c r="P85" t="s" s="4">
        <v>170</v>
      </c>
    </row>
    <row r="86" ht="45.0" customHeight="true">
      <c r="A86" t="s" s="4">
        <v>245</v>
      </c>
      <c r="B86" t="s" s="4">
        <v>162</v>
      </c>
      <c r="C86" t="s" s="4">
        <v>236</v>
      </c>
      <c r="D86" t="s" s="4">
        <v>237</v>
      </c>
      <c r="E86" t="s" s="4">
        <v>181</v>
      </c>
      <c r="F86" t="s" s="4">
        <v>166</v>
      </c>
      <c r="G86" t="s" s="4">
        <v>237</v>
      </c>
      <c r="H86" t="s" s="4">
        <v>182</v>
      </c>
      <c r="I86" t="s" s="4">
        <v>237</v>
      </c>
      <c r="J86" t="s" s="4">
        <v>49</v>
      </c>
      <c r="K86" t="s" s="4">
        <v>183</v>
      </c>
      <c r="L86" t="s" s="4">
        <v>49</v>
      </c>
      <c r="M86" t="s" s="4">
        <v>164</v>
      </c>
      <c r="N86" t="s" s="4">
        <v>169</v>
      </c>
      <c r="O86" t="s" s="4">
        <v>240</v>
      </c>
      <c r="P86" t="s" s="4">
        <v>170</v>
      </c>
    </row>
    <row r="87" ht="45.0" customHeight="true">
      <c r="A87" t="s" s="4">
        <v>246</v>
      </c>
      <c r="B87" t="s" s="4">
        <v>162</v>
      </c>
      <c r="C87" t="s" s="4">
        <v>236</v>
      </c>
      <c r="D87" t="s" s="4">
        <v>237</v>
      </c>
      <c r="E87" t="s" s="4">
        <v>203</v>
      </c>
      <c r="F87" t="s" s="4">
        <v>166</v>
      </c>
      <c r="G87" t="s" s="4">
        <v>237</v>
      </c>
      <c r="H87" t="s" s="4">
        <v>204</v>
      </c>
      <c r="I87" t="s" s="4">
        <v>237</v>
      </c>
      <c r="J87" t="s" s="4">
        <v>49</v>
      </c>
      <c r="K87" t="s" s="4">
        <v>183</v>
      </c>
      <c r="L87" t="s" s="4">
        <v>49</v>
      </c>
      <c r="M87" t="s" s="4">
        <v>164</v>
      </c>
      <c r="N87" t="s" s="4">
        <v>169</v>
      </c>
      <c r="O87" t="s" s="4">
        <v>240</v>
      </c>
      <c r="P87" t="s" s="4">
        <v>170</v>
      </c>
    </row>
    <row r="88" ht="45.0" customHeight="true">
      <c r="A88" t="s" s="4">
        <v>247</v>
      </c>
      <c r="B88" t="s" s="4">
        <v>162</v>
      </c>
      <c r="C88" t="s" s="4">
        <v>248</v>
      </c>
      <c r="D88" t="s" s="4">
        <v>240</v>
      </c>
      <c r="E88" t="s" s="4">
        <v>165</v>
      </c>
      <c r="F88" t="s" s="4">
        <v>166</v>
      </c>
      <c r="G88" t="s" s="4">
        <v>249</v>
      </c>
      <c r="H88" t="s" s="4">
        <v>52</v>
      </c>
      <c r="I88" t="s" s="4">
        <v>249</v>
      </c>
      <c r="J88" t="s" s="4">
        <v>49</v>
      </c>
      <c r="K88" t="s" s="4">
        <v>168</v>
      </c>
      <c r="L88" t="s" s="4">
        <v>49</v>
      </c>
      <c r="M88" t="s" s="4">
        <v>164</v>
      </c>
      <c r="N88" t="s" s="4">
        <v>169</v>
      </c>
      <c r="O88" t="s" s="4">
        <v>240</v>
      </c>
      <c r="P88" t="s" s="4">
        <v>170</v>
      </c>
    </row>
    <row r="89" ht="45.0" customHeight="true">
      <c r="A89" t="s" s="4">
        <v>250</v>
      </c>
      <c r="B89" t="s" s="4">
        <v>162</v>
      </c>
      <c r="C89" t="s" s="4">
        <v>248</v>
      </c>
      <c r="D89" t="s" s="4">
        <v>240</v>
      </c>
      <c r="E89" t="s" s="4">
        <v>176</v>
      </c>
      <c r="F89" t="s" s="4">
        <v>166</v>
      </c>
      <c r="G89" t="s" s="4">
        <v>240</v>
      </c>
      <c r="H89" t="s" s="4">
        <v>251</v>
      </c>
      <c r="I89" t="s" s="4">
        <v>240</v>
      </c>
      <c r="J89" t="s" s="4">
        <v>49</v>
      </c>
      <c r="K89" t="s" s="4">
        <v>168</v>
      </c>
      <c r="L89" t="s" s="4">
        <v>49</v>
      </c>
      <c r="M89" t="s" s="4">
        <v>164</v>
      </c>
      <c r="N89" t="s" s="4">
        <v>169</v>
      </c>
      <c r="O89" t="s" s="4">
        <v>240</v>
      </c>
      <c r="P89" t="s" s="4">
        <v>170</v>
      </c>
    </row>
    <row r="90" ht="45.0" customHeight="true">
      <c r="A90" t="s" s="4">
        <v>252</v>
      </c>
      <c r="B90" t="s" s="4">
        <v>162</v>
      </c>
      <c r="C90" t="s" s="4">
        <v>248</v>
      </c>
      <c r="D90" t="s" s="4">
        <v>240</v>
      </c>
      <c r="E90" t="s" s="4">
        <v>179</v>
      </c>
      <c r="F90" t="s" s="4">
        <v>166</v>
      </c>
      <c r="G90" t="s" s="4">
        <v>240</v>
      </c>
      <c r="H90" t="s" s="4">
        <v>67</v>
      </c>
      <c r="I90" t="s" s="4">
        <v>240</v>
      </c>
      <c r="J90" t="s" s="4">
        <v>49</v>
      </c>
      <c r="K90" t="s" s="4">
        <v>168</v>
      </c>
      <c r="L90" t="s" s="4">
        <v>49</v>
      </c>
      <c r="M90" t="s" s="4">
        <v>164</v>
      </c>
      <c r="N90" t="s" s="4">
        <v>169</v>
      </c>
      <c r="O90" t="s" s="4">
        <v>240</v>
      </c>
      <c r="P90" t="s" s="4">
        <v>170</v>
      </c>
    </row>
    <row r="91" ht="45.0" customHeight="true">
      <c r="A91" t="s" s="4">
        <v>253</v>
      </c>
      <c r="B91" t="s" s="4">
        <v>162</v>
      </c>
      <c r="C91" t="s" s="4">
        <v>248</v>
      </c>
      <c r="D91" t="s" s="4">
        <v>240</v>
      </c>
      <c r="E91" t="s" s="4">
        <v>222</v>
      </c>
      <c r="F91" t="s" s="4">
        <v>166</v>
      </c>
      <c r="G91" t="s" s="4">
        <v>254</v>
      </c>
      <c r="H91" t="s" s="4">
        <v>229</v>
      </c>
      <c r="I91" t="s" s="4">
        <v>254</v>
      </c>
      <c r="J91" t="s" s="4">
        <v>49</v>
      </c>
      <c r="K91" t="s" s="4">
        <v>168</v>
      </c>
      <c r="L91" t="s" s="4">
        <v>49</v>
      </c>
      <c r="M91" t="s" s="4">
        <v>164</v>
      </c>
      <c r="N91" t="s" s="4">
        <v>169</v>
      </c>
      <c r="O91" t="s" s="4">
        <v>240</v>
      </c>
      <c r="P91" t="s" s="4">
        <v>170</v>
      </c>
    </row>
    <row r="92" ht="45.0" customHeight="true">
      <c r="A92" t="s" s="4">
        <v>255</v>
      </c>
      <c r="B92" t="s" s="4">
        <v>162</v>
      </c>
      <c r="C92" t="s" s="4">
        <v>248</v>
      </c>
      <c r="D92" t="s" s="4">
        <v>240</v>
      </c>
      <c r="E92" t="s" s="4">
        <v>181</v>
      </c>
      <c r="F92" t="s" s="4">
        <v>166</v>
      </c>
      <c r="G92" t="s" s="4">
        <v>240</v>
      </c>
      <c r="H92" t="s" s="4">
        <v>182</v>
      </c>
      <c r="I92" t="s" s="4">
        <v>240</v>
      </c>
      <c r="J92" t="s" s="4">
        <v>49</v>
      </c>
      <c r="K92" t="s" s="4">
        <v>183</v>
      </c>
      <c r="L92" t="s" s="4">
        <v>49</v>
      </c>
      <c r="M92" t="s" s="4">
        <v>164</v>
      </c>
      <c r="N92" t="s" s="4">
        <v>169</v>
      </c>
      <c r="O92" t="s" s="4">
        <v>240</v>
      </c>
      <c r="P92" t="s" s="4">
        <v>170</v>
      </c>
    </row>
    <row r="93" ht="45.0" customHeight="true">
      <c r="A93" t="s" s="4">
        <v>256</v>
      </c>
      <c r="B93" t="s" s="4">
        <v>162</v>
      </c>
      <c r="C93" t="s" s="4">
        <v>248</v>
      </c>
      <c r="D93" t="s" s="4">
        <v>240</v>
      </c>
      <c r="E93" t="s" s="4">
        <v>203</v>
      </c>
      <c r="F93" t="s" s="4">
        <v>166</v>
      </c>
      <c r="G93" t="s" s="4">
        <v>240</v>
      </c>
      <c r="H93" t="s" s="4">
        <v>204</v>
      </c>
      <c r="I93" t="s" s="4">
        <v>240</v>
      </c>
      <c r="J93" t="s" s="4">
        <v>49</v>
      </c>
      <c r="K93" t="s" s="4">
        <v>183</v>
      </c>
      <c r="L93" t="s" s="4">
        <v>49</v>
      </c>
      <c r="M93" t="s" s="4">
        <v>164</v>
      </c>
      <c r="N93" t="s" s="4">
        <v>169</v>
      </c>
      <c r="O93" t="s" s="4">
        <v>240</v>
      </c>
      <c r="P93" t="s" s="4">
        <v>170</v>
      </c>
    </row>
    <row r="94" ht="45.0" customHeight="true">
      <c r="A94" t="s" s="4">
        <v>257</v>
      </c>
      <c r="B94" t="s" s="4">
        <v>162</v>
      </c>
      <c r="C94" t="s" s="4">
        <v>258</v>
      </c>
      <c r="D94" t="s" s="4">
        <v>259</v>
      </c>
      <c r="E94" t="s" s="4">
        <v>176</v>
      </c>
      <c r="F94" t="s" s="4">
        <v>166</v>
      </c>
      <c r="G94" t="s" s="4">
        <v>260</v>
      </c>
      <c r="H94" t="s" s="4">
        <v>261</v>
      </c>
      <c r="I94" t="s" s="4">
        <v>260</v>
      </c>
      <c r="J94" t="s" s="4">
        <v>49</v>
      </c>
      <c r="K94" t="s" s="4">
        <v>168</v>
      </c>
      <c r="L94" t="s" s="4">
        <v>49</v>
      </c>
      <c r="M94" t="s" s="4">
        <v>164</v>
      </c>
      <c r="N94" t="s" s="4">
        <v>169</v>
      </c>
      <c r="O94" t="s" s="4">
        <v>259</v>
      </c>
      <c r="P94" t="s" s="4">
        <v>170</v>
      </c>
    </row>
    <row r="95" ht="45.0" customHeight="true">
      <c r="A95" t="s" s="4">
        <v>262</v>
      </c>
      <c r="B95" t="s" s="4">
        <v>162</v>
      </c>
      <c r="C95" t="s" s="4">
        <v>258</v>
      </c>
      <c r="D95" t="s" s="4">
        <v>259</v>
      </c>
      <c r="E95" t="s" s="4">
        <v>179</v>
      </c>
      <c r="F95" t="s" s="4">
        <v>166</v>
      </c>
      <c r="G95" t="s" s="4">
        <v>260</v>
      </c>
      <c r="H95" t="s" s="4">
        <v>67</v>
      </c>
      <c r="I95" t="s" s="4">
        <v>260</v>
      </c>
      <c r="J95" t="s" s="4">
        <v>49</v>
      </c>
      <c r="K95" t="s" s="4">
        <v>168</v>
      </c>
      <c r="L95" t="s" s="4">
        <v>49</v>
      </c>
      <c r="M95" t="s" s="4">
        <v>164</v>
      </c>
      <c r="N95" t="s" s="4">
        <v>169</v>
      </c>
      <c r="O95" t="s" s="4">
        <v>259</v>
      </c>
      <c r="P95" t="s" s="4">
        <v>170</v>
      </c>
    </row>
    <row r="96" ht="45.0" customHeight="true">
      <c r="A96" t="s" s="4">
        <v>263</v>
      </c>
      <c r="B96" t="s" s="4">
        <v>162</v>
      </c>
      <c r="C96" t="s" s="4">
        <v>258</v>
      </c>
      <c r="D96" t="s" s="4">
        <v>259</v>
      </c>
      <c r="E96" t="s" s="4">
        <v>181</v>
      </c>
      <c r="F96" t="s" s="4">
        <v>166</v>
      </c>
      <c r="G96" t="s" s="4">
        <v>260</v>
      </c>
      <c r="H96" t="s" s="4">
        <v>182</v>
      </c>
      <c r="I96" t="s" s="4">
        <v>260</v>
      </c>
      <c r="J96" t="s" s="4">
        <v>49</v>
      </c>
      <c r="K96" t="s" s="4">
        <v>183</v>
      </c>
      <c r="L96" t="s" s="4">
        <v>49</v>
      </c>
      <c r="M96" t="s" s="4">
        <v>164</v>
      </c>
      <c r="N96" t="s" s="4">
        <v>169</v>
      </c>
      <c r="O96" t="s" s="4">
        <v>259</v>
      </c>
      <c r="P96" t="s" s="4">
        <v>170</v>
      </c>
    </row>
    <row r="97" ht="45.0" customHeight="true">
      <c r="A97" t="s" s="4">
        <v>264</v>
      </c>
      <c r="B97" t="s" s="4">
        <v>162</v>
      </c>
      <c r="C97" t="s" s="4">
        <v>258</v>
      </c>
      <c r="D97" t="s" s="4">
        <v>259</v>
      </c>
      <c r="E97" t="s" s="4">
        <v>203</v>
      </c>
      <c r="F97" t="s" s="4">
        <v>166</v>
      </c>
      <c r="G97" t="s" s="4">
        <v>260</v>
      </c>
      <c r="H97" t="s" s="4">
        <v>204</v>
      </c>
      <c r="I97" t="s" s="4">
        <v>260</v>
      </c>
      <c r="J97" t="s" s="4">
        <v>49</v>
      </c>
      <c r="K97" t="s" s="4">
        <v>183</v>
      </c>
      <c r="L97" t="s" s="4">
        <v>49</v>
      </c>
      <c r="M97" t="s" s="4">
        <v>164</v>
      </c>
      <c r="N97" t="s" s="4">
        <v>169</v>
      </c>
      <c r="O97" t="s" s="4">
        <v>259</v>
      </c>
      <c r="P97" t="s" s="4">
        <v>170</v>
      </c>
    </row>
    <row r="98" ht="45.0" customHeight="true">
      <c r="A98" t="s" s="4">
        <v>265</v>
      </c>
      <c r="B98" t="s" s="4">
        <v>162</v>
      </c>
      <c r="C98" t="s" s="4">
        <v>266</v>
      </c>
      <c r="D98" t="s" s="4">
        <v>267</v>
      </c>
      <c r="E98" t="s" s="4">
        <v>268</v>
      </c>
      <c r="F98" t="s" s="4">
        <v>166</v>
      </c>
      <c r="G98" t="s" s="4">
        <v>269</v>
      </c>
      <c r="H98" t="s" s="4">
        <v>270</v>
      </c>
      <c r="I98" t="s" s="4">
        <v>269</v>
      </c>
      <c r="J98" t="s" s="4">
        <v>49</v>
      </c>
      <c r="K98" t="s" s="4">
        <v>168</v>
      </c>
      <c r="L98" t="s" s="4">
        <v>49</v>
      </c>
      <c r="M98" t="s" s="4">
        <v>164</v>
      </c>
      <c r="N98" t="s" s="4">
        <v>169</v>
      </c>
      <c r="O98" t="s" s="4">
        <v>267</v>
      </c>
      <c r="P98" t="s" s="4">
        <v>170</v>
      </c>
    </row>
    <row r="99" ht="45.0" customHeight="true">
      <c r="A99" t="s" s="4">
        <v>271</v>
      </c>
      <c r="B99" t="s" s="4">
        <v>162</v>
      </c>
      <c r="C99" t="s" s="4">
        <v>266</v>
      </c>
      <c r="D99" t="s" s="4">
        <v>267</v>
      </c>
      <c r="E99" t="s" s="4">
        <v>176</v>
      </c>
      <c r="F99" t="s" s="4">
        <v>166</v>
      </c>
      <c r="G99" t="s" s="4">
        <v>267</v>
      </c>
      <c r="H99" t="s" s="4">
        <v>272</v>
      </c>
      <c r="I99" t="s" s="4">
        <v>267</v>
      </c>
      <c r="J99" t="s" s="4">
        <v>49</v>
      </c>
      <c r="K99" t="s" s="4">
        <v>168</v>
      </c>
      <c r="L99" t="s" s="4">
        <v>49</v>
      </c>
      <c r="M99" t="s" s="4">
        <v>164</v>
      </c>
      <c r="N99" t="s" s="4">
        <v>169</v>
      </c>
      <c r="O99" t="s" s="4">
        <v>267</v>
      </c>
      <c r="P99" t="s" s="4">
        <v>170</v>
      </c>
    </row>
    <row r="100" ht="45.0" customHeight="true">
      <c r="A100" t="s" s="4">
        <v>273</v>
      </c>
      <c r="B100" t="s" s="4">
        <v>162</v>
      </c>
      <c r="C100" t="s" s="4">
        <v>266</v>
      </c>
      <c r="D100" t="s" s="4">
        <v>267</v>
      </c>
      <c r="E100" t="s" s="4">
        <v>217</v>
      </c>
      <c r="F100" t="s" s="4">
        <v>166</v>
      </c>
      <c r="G100" t="s" s="4">
        <v>274</v>
      </c>
      <c r="H100" t="s" s="4">
        <v>229</v>
      </c>
      <c r="I100" t="s" s="4">
        <v>274</v>
      </c>
      <c r="J100" t="s" s="4">
        <v>49</v>
      </c>
      <c r="K100" t="s" s="4">
        <v>168</v>
      </c>
      <c r="L100" t="s" s="4">
        <v>49</v>
      </c>
      <c r="M100" t="s" s="4">
        <v>164</v>
      </c>
      <c r="N100" t="s" s="4">
        <v>169</v>
      </c>
      <c r="O100" t="s" s="4">
        <v>267</v>
      </c>
      <c r="P100" t="s" s="4">
        <v>170</v>
      </c>
    </row>
    <row r="101" ht="45.0" customHeight="true">
      <c r="A101" t="s" s="4">
        <v>275</v>
      </c>
      <c r="B101" t="s" s="4">
        <v>162</v>
      </c>
      <c r="C101" t="s" s="4">
        <v>266</v>
      </c>
      <c r="D101" t="s" s="4">
        <v>267</v>
      </c>
      <c r="E101" t="s" s="4">
        <v>179</v>
      </c>
      <c r="F101" t="s" s="4">
        <v>166</v>
      </c>
      <c r="G101" t="s" s="4">
        <v>267</v>
      </c>
      <c r="H101" t="s" s="4">
        <v>67</v>
      </c>
      <c r="I101" t="s" s="4">
        <v>267</v>
      </c>
      <c r="J101" t="s" s="4">
        <v>49</v>
      </c>
      <c r="K101" t="s" s="4">
        <v>168</v>
      </c>
      <c r="L101" t="s" s="4">
        <v>49</v>
      </c>
      <c r="M101" t="s" s="4">
        <v>164</v>
      </c>
      <c r="N101" t="s" s="4">
        <v>169</v>
      </c>
      <c r="O101" t="s" s="4">
        <v>267</v>
      </c>
      <c r="P101" t="s" s="4">
        <v>170</v>
      </c>
    </row>
    <row r="102" ht="45.0" customHeight="true">
      <c r="A102" t="s" s="4">
        <v>276</v>
      </c>
      <c r="B102" t="s" s="4">
        <v>162</v>
      </c>
      <c r="C102" t="s" s="4">
        <v>266</v>
      </c>
      <c r="D102" t="s" s="4">
        <v>267</v>
      </c>
      <c r="E102" t="s" s="4">
        <v>181</v>
      </c>
      <c r="F102" t="s" s="4">
        <v>166</v>
      </c>
      <c r="G102" t="s" s="4">
        <v>267</v>
      </c>
      <c r="H102" t="s" s="4">
        <v>182</v>
      </c>
      <c r="I102" t="s" s="4">
        <v>267</v>
      </c>
      <c r="J102" t="s" s="4">
        <v>49</v>
      </c>
      <c r="K102" t="s" s="4">
        <v>183</v>
      </c>
      <c r="L102" t="s" s="4">
        <v>49</v>
      </c>
      <c r="M102" t="s" s="4">
        <v>164</v>
      </c>
      <c r="N102" t="s" s="4">
        <v>169</v>
      </c>
      <c r="O102" t="s" s="4">
        <v>267</v>
      </c>
      <c r="P102" t="s" s="4">
        <v>170</v>
      </c>
    </row>
    <row r="103" ht="45.0" customHeight="true">
      <c r="A103" t="s" s="4">
        <v>277</v>
      </c>
      <c r="B103" t="s" s="4">
        <v>162</v>
      </c>
      <c r="C103" t="s" s="4">
        <v>266</v>
      </c>
      <c r="D103" t="s" s="4">
        <v>267</v>
      </c>
      <c r="E103" t="s" s="4">
        <v>203</v>
      </c>
      <c r="F103" t="s" s="4">
        <v>166</v>
      </c>
      <c r="G103" t="s" s="4">
        <v>267</v>
      </c>
      <c r="H103" t="s" s="4">
        <v>204</v>
      </c>
      <c r="I103" t="s" s="4">
        <v>267</v>
      </c>
      <c r="J103" t="s" s="4">
        <v>49</v>
      </c>
      <c r="K103" t="s" s="4">
        <v>183</v>
      </c>
      <c r="L103" t="s" s="4">
        <v>49</v>
      </c>
      <c r="M103" t="s" s="4">
        <v>164</v>
      </c>
      <c r="N103" t="s" s="4">
        <v>169</v>
      </c>
      <c r="O103" t="s" s="4">
        <v>267</v>
      </c>
      <c r="P103" t="s" s="4">
        <v>170</v>
      </c>
    </row>
    <row r="104" ht="45.0" customHeight="true">
      <c r="A104" t="s" s="4">
        <v>278</v>
      </c>
      <c r="B104" t="s" s="4">
        <v>162</v>
      </c>
      <c r="C104" t="s" s="4">
        <v>279</v>
      </c>
      <c r="D104" t="s" s="4">
        <v>280</v>
      </c>
      <c r="E104" t="s" s="4">
        <v>176</v>
      </c>
      <c r="F104" t="s" s="4">
        <v>166</v>
      </c>
      <c r="G104" t="s" s="4">
        <v>281</v>
      </c>
      <c r="H104" t="s" s="4">
        <v>282</v>
      </c>
      <c r="I104" t="s" s="4">
        <v>281</v>
      </c>
      <c r="J104" t="s" s="4">
        <v>49</v>
      </c>
      <c r="K104" t="s" s="4">
        <v>168</v>
      </c>
      <c r="L104" t="s" s="4">
        <v>49</v>
      </c>
      <c r="M104" t="s" s="4">
        <v>164</v>
      </c>
      <c r="N104" t="s" s="4">
        <v>169</v>
      </c>
      <c r="O104" t="s" s="4">
        <v>280</v>
      </c>
      <c r="P104" t="s" s="4">
        <v>170</v>
      </c>
    </row>
    <row r="105" ht="45.0" customHeight="true">
      <c r="A105" t="s" s="4">
        <v>283</v>
      </c>
      <c r="B105" t="s" s="4">
        <v>162</v>
      </c>
      <c r="C105" t="s" s="4">
        <v>279</v>
      </c>
      <c r="D105" t="s" s="4">
        <v>280</v>
      </c>
      <c r="E105" t="s" s="4">
        <v>179</v>
      </c>
      <c r="F105" t="s" s="4">
        <v>166</v>
      </c>
      <c r="G105" t="s" s="4">
        <v>281</v>
      </c>
      <c r="H105" t="s" s="4">
        <v>67</v>
      </c>
      <c r="I105" t="s" s="4">
        <v>281</v>
      </c>
      <c r="J105" t="s" s="4">
        <v>49</v>
      </c>
      <c r="K105" t="s" s="4">
        <v>168</v>
      </c>
      <c r="L105" t="s" s="4">
        <v>49</v>
      </c>
      <c r="M105" t="s" s="4">
        <v>164</v>
      </c>
      <c r="N105" t="s" s="4">
        <v>169</v>
      </c>
      <c r="O105" t="s" s="4">
        <v>280</v>
      </c>
      <c r="P105" t="s" s="4">
        <v>170</v>
      </c>
    </row>
    <row r="106" ht="45.0" customHeight="true">
      <c r="A106" t="s" s="4">
        <v>284</v>
      </c>
      <c r="B106" t="s" s="4">
        <v>162</v>
      </c>
      <c r="C106" t="s" s="4">
        <v>279</v>
      </c>
      <c r="D106" t="s" s="4">
        <v>280</v>
      </c>
      <c r="E106" t="s" s="4">
        <v>222</v>
      </c>
      <c r="F106" t="s" s="4">
        <v>166</v>
      </c>
      <c r="G106" t="s" s="4">
        <v>285</v>
      </c>
      <c r="H106" t="s" s="4">
        <v>286</v>
      </c>
      <c r="I106" t="s" s="4">
        <v>285</v>
      </c>
      <c r="J106" t="s" s="4">
        <v>49</v>
      </c>
      <c r="K106" t="s" s="4">
        <v>168</v>
      </c>
      <c r="L106" t="s" s="4">
        <v>49</v>
      </c>
      <c r="M106" t="s" s="4">
        <v>164</v>
      </c>
      <c r="N106" t="s" s="4">
        <v>169</v>
      </c>
      <c r="O106" t="s" s="4">
        <v>280</v>
      </c>
      <c r="P106" t="s" s="4">
        <v>170</v>
      </c>
    </row>
    <row r="107" ht="45.0" customHeight="true">
      <c r="A107" t="s" s="4">
        <v>287</v>
      </c>
      <c r="B107" t="s" s="4">
        <v>162</v>
      </c>
      <c r="C107" t="s" s="4">
        <v>279</v>
      </c>
      <c r="D107" t="s" s="4">
        <v>280</v>
      </c>
      <c r="E107" t="s" s="4">
        <v>181</v>
      </c>
      <c r="F107" t="s" s="4">
        <v>166</v>
      </c>
      <c r="G107" t="s" s="4">
        <v>280</v>
      </c>
      <c r="H107" t="s" s="4">
        <v>182</v>
      </c>
      <c r="I107" t="s" s="4">
        <v>280</v>
      </c>
      <c r="J107" t="s" s="4">
        <v>49</v>
      </c>
      <c r="K107" t="s" s="4">
        <v>183</v>
      </c>
      <c r="L107" t="s" s="4">
        <v>49</v>
      </c>
      <c r="M107" t="s" s="4">
        <v>164</v>
      </c>
      <c r="N107" t="s" s="4">
        <v>169</v>
      </c>
      <c r="O107" t="s" s="4">
        <v>280</v>
      </c>
      <c r="P107" t="s" s="4">
        <v>170</v>
      </c>
    </row>
    <row r="108" ht="45.0" customHeight="true">
      <c r="A108" t="s" s="4">
        <v>288</v>
      </c>
      <c r="B108" t="s" s="4">
        <v>162</v>
      </c>
      <c r="C108" t="s" s="4">
        <v>279</v>
      </c>
      <c r="D108" t="s" s="4">
        <v>280</v>
      </c>
      <c r="E108" t="s" s="4">
        <v>203</v>
      </c>
      <c r="F108" t="s" s="4">
        <v>166</v>
      </c>
      <c r="G108" t="s" s="4">
        <v>280</v>
      </c>
      <c r="H108" t="s" s="4">
        <v>204</v>
      </c>
      <c r="I108" t="s" s="4">
        <v>280</v>
      </c>
      <c r="J108" t="s" s="4">
        <v>49</v>
      </c>
      <c r="K108" t="s" s="4">
        <v>183</v>
      </c>
      <c r="L108" t="s" s="4">
        <v>49</v>
      </c>
      <c r="M108" t="s" s="4">
        <v>164</v>
      </c>
      <c r="N108" t="s" s="4">
        <v>169</v>
      </c>
      <c r="O108" t="s" s="4">
        <v>280</v>
      </c>
      <c r="P108" t="s" s="4">
        <v>170</v>
      </c>
    </row>
    <row r="109" ht="45.0" customHeight="true">
      <c r="A109" t="s" s="4">
        <v>289</v>
      </c>
      <c r="B109" t="s" s="4">
        <v>162</v>
      </c>
      <c r="C109" t="s" s="4">
        <v>279</v>
      </c>
      <c r="D109" t="s" s="4">
        <v>280</v>
      </c>
      <c r="E109" t="s" s="4">
        <v>165</v>
      </c>
      <c r="F109" t="s" s="4">
        <v>166</v>
      </c>
      <c r="G109" t="s" s="4">
        <v>290</v>
      </c>
      <c r="H109" t="s" s="4">
        <v>291</v>
      </c>
      <c r="I109" t="s" s="4">
        <v>290</v>
      </c>
      <c r="J109" t="s" s="4">
        <v>49</v>
      </c>
      <c r="K109" t="s" s="4">
        <v>168</v>
      </c>
      <c r="L109" t="s" s="4">
        <v>49</v>
      </c>
      <c r="M109" t="s" s="4">
        <v>164</v>
      </c>
      <c r="N109" t="s" s="4">
        <v>169</v>
      </c>
      <c r="O109" t="s" s="4">
        <v>280</v>
      </c>
      <c r="P109" t="s" s="4">
        <v>170</v>
      </c>
    </row>
    <row r="110" ht="45.0" customHeight="true">
      <c r="A110" t="s" s="4">
        <v>292</v>
      </c>
      <c r="B110" t="s" s="4">
        <v>162</v>
      </c>
      <c r="C110" t="s" s="4">
        <v>293</v>
      </c>
      <c r="D110" t="s" s="4">
        <v>239</v>
      </c>
      <c r="E110" t="s" s="4">
        <v>165</v>
      </c>
      <c r="F110" t="s" s="4">
        <v>166</v>
      </c>
      <c r="G110" t="s" s="4">
        <v>294</v>
      </c>
      <c r="H110" t="s" s="4">
        <v>295</v>
      </c>
      <c r="I110" t="s" s="4">
        <v>294</v>
      </c>
      <c r="J110" t="s" s="4">
        <v>49</v>
      </c>
      <c r="K110" t="s" s="4">
        <v>168</v>
      </c>
      <c r="L110" t="s" s="4">
        <v>49</v>
      </c>
      <c r="M110" t="s" s="4">
        <v>164</v>
      </c>
      <c r="N110" t="s" s="4">
        <v>169</v>
      </c>
      <c r="O110" t="s" s="4">
        <v>239</v>
      </c>
      <c r="P110" t="s" s="4">
        <v>170</v>
      </c>
    </row>
    <row r="111" ht="45.0" customHeight="true">
      <c r="A111" t="s" s="4">
        <v>296</v>
      </c>
      <c r="B111" t="s" s="4">
        <v>162</v>
      </c>
      <c r="C111" t="s" s="4">
        <v>293</v>
      </c>
      <c r="D111" t="s" s="4">
        <v>239</v>
      </c>
      <c r="E111" t="s" s="4">
        <v>176</v>
      </c>
      <c r="F111" t="s" s="4">
        <v>166</v>
      </c>
      <c r="G111" t="s" s="4">
        <v>297</v>
      </c>
      <c r="H111" t="s" s="4">
        <v>282</v>
      </c>
      <c r="I111" t="s" s="4">
        <v>297</v>
      </c>
      <c r="J111" t="s" s="4">
        <v>49</v>
      </c>
      <c r="K111" t="s" s="4">
        <v>168</v>
      </c>
      <c r="L111" t="s" s="4">
        <v>49</v>
      </c>
      <c r="M111" t="s" s="4">
        <v>164</v>
      </c>
      <c r="N111" t="s" s="4">
        <v>169</v>
      </c>
      <c r="O111" t="s" s="4">
        <v>239</v>
      </c>
      <c r="P111" t="s" s="4">
        <v>170</v>
      </c>
    </row>
    <row r="112" ht="45.0" customHeight="true">
      <c r="A112" t="s" s="4">
        <v>298</v>
      </c>
      <c r="B112" t="s" s="4">
        <v>162</v>
      </c>
      <c r="C112" t="s" s="4">
        <v>293</v>
      </c>
      <c r="D112" t="s" s="4">
        <v>239</v>
      </c>
      <c r="E112" t="s" s="4">
        <v>179</v>
      </c>
      <c r="F112" t="s" s="4">
        <v>166</v>
      </c>
      <c r="G112" t="s" s="4">
        <v>297</v>
      </c>
      <c r="H112" t="s" s="4">
        <v>67</v>
      </c>
      <c r="I112" t="s" s="4">
        <v>297</v>
      </c>
      <c r="J112" t="s" s="4">
        <v>49</v>
      </c>
      <c r="K112" t="s" s="4">
        <v>168</v>
      </c>
      <c r="L112" t="s" s="4">
        <v>49</v>
      </c>
      <c r="M112" t="s" s="4">
        <v>164</v>
      </c>
      <c r="N112" t="s" s="4">
        <v>169</v>
      </c>
      <c r="O112" t="s" s="4">
        <v>239</v>
      </c>
      <c r="P112" t="s" s="4">
        <v>170</v>
      </c>
    </row>
    <row r="113" ht="45.0" customHeight="true">
      <c r="A113" t="s" s="4">
        <v>299</v>
      </c>
      <c r="B113" t="s" s="4">
        <v>162</v>
      </c>
      <c r="C113" t="s" s="4">
        <v>293</v>
      </c>
      <c r="D113" t="s" s="4">
        <v>239</v>
      </c>
      <c r="E113" t="s" s="4">
        <v>222</v>
      </c>
      <c r="F113" t="s" s="4">
        <v>166</v>
      </c>
      <c r="G113" t="s" s="4">
        <v>300</v>
      </c>
      <c r="H113" t="s" s="4">
        <v>229</v>
      </c>
      <c r="I113" t="s" s="4">
        <v>300</v>
      </c>
      <c r="J113" t="s" s="4">
        <v>49</v>
      </c>
      <c r="K113" t="s" s="4">
        <v>168</v>
      </c>
      <c r="L113" t="s" s="4">
        <v>49</v>
      </c>
      <c r="M113" t="s" s="4">
        <v>164</v>
      </c>
      <c r="N113" t="s" s="4">
        <v>169</v>
      </c>
      <c r="O113" t="s" s="4">
        <v>239</v>
      </c>
      <c r="P113" t="s" s="4">
        <v>170</v>
      </c>
    </row>
    <row r="114" ht="45.0" customHeight="true">
      <c r="A114" t="s" s="4">
        <v>301</v>
      </c>
      <c r="B114" t="s" s="4">
        <v>162</v>
      </c>
      <c r="C114" t="s" s="4">
        <v>293</v>
      </c>
      <c r="D114" t="s" s="4">
        <v>239</v>
      </c>
      <c r="E114" t="s" s="4">
        <v>181</v>
      </c>
      <c r="F114" t="s" s="4">
        <v>166</v>
      </c>
      <c r="G114" t="s" s="4">
        <v>297</v>
      </c>
      <c r="H114" t="s" s="4">
        <v>182</v>
      </c>
      <c r="I114" t="s" s="4">
        <v>297</v>
      </c>
      <c r="J114" t="s" s="4">
        <v>49</v>
      </c>
      <c r="K114" t="s" s="4">
        <v>183</v>
      </c>
      <c r="L114" t="s" s="4">
        <v>49</v>
      </c>
      <c r="M114" t="s" s="4">
        <v>164</v>
      </c>
      <c r="N114" t="s" s="4">
        <v>169</v>
      </c>
      <c r="O114" t="s" s="4">
        <v>239</v>
      </c>
      <c r="P114" t="s" s="4">
        <v>170</v>
      </c>
    </row>
    <row r="115" ht="45.0" customHeight="true">
      <c r="A115" t="s" s="4">
        <v>302</v>
      </c>
      <c r="B115" t="s" s="4">
        <v>162</v>
      </c>
      <c r="C115" t="s" s="4">
        <v>303</v>
      </c>
      <c r="D115" t="s" s="4">
        <v>304</v>
      </c>
      <c r="E115" t="s" s="4">
        <v>203</v>
      </c>
      <c r="F115" t="s" s="4">
        <v>166</v>
      </c>
      <c r="G115" t="s" s="4">
        <v>297</v>
      </c>
      <c r="H115" t="s" s="4">
        <v>204</v>
      </c>
      <c r="I115" t="s" s="4">
        <v>297</v>
      </c>
      <c r="J115" t="s" s="4">
        <v>49</v>
      </c>
      <c r="K115" t="s" s="4">
        <v>183</v>
      </c>
      <c r="L115" t="s" s="4">
        <v>49</v>
      </c>
      <c r="M115" t="s" s="4">
        <v>164</v>
      </c>
      <c r="N115" t="s" s="4">
        <v>169</v>
      </c>
      <c r="O115" t="s" s="4">
        <v>239</v>
      </c>
      <c r="P115" t="s" s="4">
        <v>170</v>
      </c>
    </row>
    <row r="116" ht="45.0" customHeight="true">
      <c r="A116" t="s" s="4">
        <v>305</v>
      </c>
      <c r="B116" t="s" s="4">
        <v>162</v>
      </c>
      <c r="C116" t="s" s="4">
        <v>293</v>
      </c>
      <c r="D116" t="s" s="4">
        <v>239</v>
      </c>
      <c r="E116" t="s" s="4">
        <v>217</v>
      </c>
      <c r="F116" t="s" s="4">
        <v>166</v>
      </c>
      <c r="G116" t="s" s="4">
        <v>306</v>
      </c>
      <c r="H116" t="s" s="4">
        <v>286</v>
      </c>
      <c r="I116" t="s" s="4">
        <v>306</v>
      </c>
      <c r="J116" t="s" s="4">
        <v>49</v>
      </c>
      <c r="K116" t="s" s="4">
        <v>168</v>
      </c>
      <c r="L116" t="s" s="4">
        <v>49</v>
      </c>
      <c r="M116" t="s" s="4">
        <v>164</v>
      </c>
      <c r="N116" t="s" s="4">
        <v>169</v>
      </c>
      <c r="O116" t="s" s="4">
        <v>239</v>
      </c>
      <c r="P116" t="s" s="4">
        <v>170</v>
      </c>
    </row>
    <row r="117" ht="45.0" customHeight="true">
      <c r="A117" t="s" s="4">
        <v>307</v>
      </c>
      <c r="B117" t="s" s="4">
        <v>162</v>
      </c>
      <c r="C117" t="s" s="4">
        <v>293</v>
      </c>
      <c r="D117" t="s" s="4">
        <v>239</v>
      </c>
      <c r="E117" t="s" s="4">
        <v>179</v>
      </c>
      <c r="F117" t="s" s="4">
        <v>166</v>
      </c>
      <c r="G117" t="s" s="4">
        <v>239</v>
      </c>
      <c r="H117" t="s" s="4">
        <v>67</v>
      </c>
      <c r="I117" t="s" s="4">
        <v>239</v>
      </c>
      <c r="J117" t="s" s="4">
        <v>49</v>
      </c>
      <c r="K117" t="s" s="4">
        <v>168</v>
      </c>
      <c r="L117" t="s" s="4">
        <v>49</v>
      </c>
      <c r="M117" t="s" s="4">
        <v>164</v>
      </c>
      <c r="N117" t="s" s="4">
        <v>169</v>
      </c>
      <c r="O117" t="s" s="4">
        <v>239</v>
      </c>
      <c r="P117" t="s" s="4">
        <v>170</v>
      </c>
    </row>
    <row r="118" ht="45.0" customHeight="true">
      <c r="A118" t="s" s="4">
        <v>308</v>
      </c>
      <c r="B118" t="s" s="4">
        <v>162</v>
      </c>
      <c r="C118" t="s" s="4">
        <v>293</v>
      </c>
      <c r="D118" t="s" s="4">
        <v>239</v>
      </c>
      <c r="E118" t="s" s="4">
        <v>181</v>
      </c>
      <c r="F118" t="s" s="4">
        <v>166</v>
      </c>
      <c r="G118" t="s" s="4">
        <v>239</v>
      </c>
      <c r="H118" t="s" s="4">
        <v>182</v>
      </c>
      <c r="I118" t="s" s="4">
        <v>239</v>
      </c>
      <c r="J118" t="s" s="4">
        <v>49</v>
      </c>
      <c r="K118" t="s" s="4">
        <v>183</v>
      </c>
      <c r="L118" t="s" s="4">
        <v>49</v>
      </c>
      <c r="M118" t="s" s="4">
        <v>164</v>
      </c>
      <c r="N118" t="s" s="4">
        <v>169</v>
      </c>
      <c r="O118" t="s" s="4">
        <v>239</v>
      </c>
      <c r="P118" t="s" s="4">
        <v>170</v>
      </c>
    </row>
    <row r="119" ht="45.0" customHeight="true">
      <c r="A119" t="s" s="4">
        <v>309</v>
      </c>
      <c r="B119" t="s" s="4">
        <v>162</v>
      </c>
      <c r="C119" t="s" s="4">
        <v>293</v>
      </c>
      <c r="D119" t="s" s="4">
        <v>239</v>
      </c>
      <c r="E119" t="s" s="4">
        <v>203</v>
      </c>
      <c r="F119" t="s" s="4">
        <v>166</v>
      </c>
      <c r="G119" t="s" s="4">
        <v>239</v>
      </c>
      <c r="H119" t="s" s="4">
        <v>204</v>
      </c>
      <c r="I119" t="s" s="4">
        <v>239</v>
      </c>
      <c r="J119" t="s" s="4">
        <v>49</v>
      </c>
      <c r="K119" t="s" s="4">
        <v>183</v>
      </c>
      <c r="L119" t="s" s="4">
        <v>49</v>
      </c>
      <c r="M119" t="s" s="4">
        <v>164</v>
      </c>
      <c r="N119" t="s" s="4">
        <v>169</v>
      </c>
      <c r="O119" t="s" s="4">
        <v>239</v>
      </c>
      <c r="P119" t="s" s="4">
        <v>170</v>
      </c>
    </row>
    <row r="120" ht="45.0" customHeight="true">
      <c r="A120" t="s" s="4">
        <v>310</v>
      </c>
      <c r="B120" t="s" s="4">
        <v>162</v>
      </c>
      <c r="C120" t="s" s="4">
        <v>293</v>
      </c>
      <c r="D120" t="s" s="4">
        <v>239</v>
      </c>
      <c r="E120" t="s" s="4">
        <v>176</v>
      </c>
      <c r="F120" t="s" s="4">
        <v>166</v>
      </c>
      <c r="G120" t="s" s="4">
        <v>239</v>
      </c>
      <c r="H120" t="s" s="4">
        <v>282</v>
      </c>
      <c r="I120" t="s" s="4">
        <v>239</v>
      </c>
      <c r="J120" t="s" s="4">
        <v>49</v>
      </c>
      <c r="K120" t="s" s="4">
        <v>168</v>
      </c>
      <c r="L120" t="s" s="4">
        <v>49</v>
      </c>
      <c r="M120" t="s" s="4">
        <v>164</v>
      </c>
      <c r="N120" t="s" s="4">
        <v>169</v>
      </c>
      <c r="O120" t="s" s="4">
        <v>239</v>
      </c>
      <c r="P120" t="s" s="4">
        <v>170</v>
      </c>
    </row>
    <row r="121" ht="45.0" customHeight="true">
      <c r="A121" t="s" s="4">
        <v>311</v>
      </c>
      <c r="B121" t="s" s="4">
        <v>312</v>
      </c>
      <c r="C121" t="s" s="4">
        <v>313</v>
      </c>
      <c r="D121" t="s" s="4">
        <v>314</v>
      </c>
      <c r="E121" t="s" s="4">
        <v>165</v>
      </c>
      <c r="F121" t="s" s="4">
        <v>166</v>
      </c>
      <c r="G121" t="s" s="4">
        <v>315</v>
      </c>
      <c r="H121" t="s" s="4">
        <v>229</v>
      </c>
      <c r="I121" t="s" s="4">
        <v>315</v>
      </c>
      <c r="J121" t="s" s="4">
        <v>49</v>
      </c>
      <c r="K121" t="s" s="4">
        <v>168</v>
      </c>
      <c r="L121" t="s" s="4">
        <v>49</v>
      </c>
      <c r="M121" t="s" s="4">
        <v>314</v>
      </c>
      <c r="N121" t="s" s="4">
        <v>316</v>
      </c>
      <c r="O121" t="s" s="4">
        <v>314</v>
      </c>
      <c r="P121" t="s" s="4">
        <v>170</v>
      </c>
    </row>
    <row r="122" ht="45.0" customHeight="true">
      <c r="A122" t="s" s="4">
        <v>317</v>
      </c>
      <c r="B122" t="s" s="4">
        <v>312</v>
      </c>
      <c r="C122" t="s" s="4">
        <v>313</v>
      </c>
      <c r="D122" t="s" s="4">
        <v>314</v>
      </c>
      <c r="E122" t="s" s="4">
        <v>176</v>
      </c>
      <c r="F122" t="s" s="4">
        <v>166</v>
      </c>
      <c r="G122" t="s" s="4">
        <v>318</v>
      </c>
      <c r="H122" t="s" s="4">
        <v>319</v>
      </c>
      <c r="I122" t="s" s="4">
        <v>318</v>
      </c>
      <c r="J122" t="s" s="4">
        <v>49</v>
      </c>
      <c r="K122" t="s" s="4">
        <v>168</v>
      </c>
      <c r="L122" t="s" s="4">
        <v>49</v>
      </c>
      <c r="M122" t="s" s="4">
        <v>314</v>
      </c>
      <c r="N122" t="s" s="4">
        <v>169</v>
      </c>
      <c r="O122" t="s" s="4">
        <v>314</v>
      </c>
      <c r="P122" t="s" s="4">
        <v>170</v>
      </c>
    </row>
    <row r="123" ht="45.0" customHeight="true">
      <c r="A123" t="s" s="4">
        <v>320</v>
      </c>
      <c r="B123" t="s" s="4">
        <v>312</v>
      </c>
      <c r="C123" t="s" s="4">
        <v>313</v>
      </c>
      <c r="D123" t="s" s="4">
        <v>314</v>
      </c>
      <c r="E123" t="s" s="4">
        <v>179</v>
      </c>
      <c r="F123" t="s" s="4">
        <v>166</v>
      </c>
      <c r="G123" t="s" s="4">
        <v>318</v>
      </c>
      <c r="H123" t="s" s="4">
        <v>321</v>
      </c>
      <c r="I123" t="s" s="4">
        <v>318</v>
      </c>
      <c r="J123" t="s" s="4">
        <v>49</v>
      </c>
      <c r="K123" t="s" s="4">
        <v>168</v>
      </c>
      <c r="L123" t="s" s="4">
        <v>49</v>
      </c>
      <c r="M123" t="s" s="4">
        <v>314</v>
      </c>
      <c r="N123" t="s" s="4">
        <v>169</v>
      </c>
      <c r="O123" t="s" s="4">
        <v>314</v>
      </c>
      <c r="P123" t="s" s="4">
        <v>170</v>
      </c>
    </row>
    <row r="124" ht="45.0" customHeight="true">
      <c r="A124" t="s" s="4">
        <v>322</v>
      </c>
      <c r="B124" t="s" s="4">
        <v>312</v>
      </c>
      <c r="C124" t="s" s="4">
        <v>313</v>
      </c>
      <c r="D124" t="s" s="4">
        <v>314</v>
      </c>
      <c r="E124" t="s" s="4">
        <v>323</v>
      </c>
      <c r="F124" t="s" s="4">
        <v>166</v>
      </c>
      <c r="G124" t="s" s="4">
        <v>324</v>
      </c>
      <c r="H124" t="s" s="4">
        <v>286</v>
      </c>
      <c r="I124" t="s" s="4">
        <v>324</v>
      </c>
      <c r="J124" t="s" s="4">
        <v>49</v>
      </c>
      <c r="K124" t="s" s="4">
        <v>168</v>
      </c>
      <c r="L124" t="s" s="4">
        <v>49</v>
      </c>
      <c r="M124" t="s" s="4">
        <v>314</v>
      </c>
      <c r="N124" t="s" s="4">
        <v>316</v>
      </c>
      <c r="O124" t="s" s="4">
        <v>314</v>
      </c>
      <c r="P124" t="s" s="4">
        <v>170</v>
      </c>
    </row>
    <row r="125" ht="45.0" customHeight="true">
      <c r="A125" t="s" s="4">
        <v>325</v>
      </c>
      <c r="B125" t="s" s="4">
        <v>312</v>
      </c>
      <c r="C125" t="s" s="4">
        <v>313</v>
      </c>
      <c r="D125" t="s" s="4">
        <v>314</v>
      </c>
      <c r="E125" t="s" s="4">
        <v>181</v>
      </c>
      <c r="F125" t="s" s="4">
        <v>166</v>
      </c>
      <c r="G125" t="s" s="4">
        <v>326</v>
      </c>
      <c r="H125" t="s" s="4">
        <v>327</v>
      </c>
      <c r="I125" t="s" s="4">
        <v>326</v>
      </c>
      <c r="J125" t="s" s="4">
        <v>49</v>
      </c>
      <c r="K125" t="s" s="4">
        <v>183</v>
      </c>
      <c r="L125" t="s" s="4">
        <v>49</v>
      </c>
      <c r="M125" t="s" s="4">
        <v>314</v>
      </c>
      <c r="N125" t="s" s="4">
        <v>169</v>
      </c>
      <c r="O125" t="s" s="4">
        <v>314</v>
      </c>
      <c r="P125" t="s" s="4">
        <v>170</v>
      </c>
    </row>
    <row r="126" ht="45.0" customHeight="true">
      <c r="A126" t="s" s="4">
        <v>328</v>
      </c>
      <c r="B126" t="s" s="4">
        <v>312</v>
      </c>
      <c r="C126" t="s" s="4">
        <v>329</v>
      </c>
      <c r="D126" t="s" s="4">
        <v>330</v>
      </c>
      <c r="E126" t="s" s="4">
        <v>176</v>
      </c>
      <c r="F126" t="s" s="4">
        <v>166</v>
      </c>
      <c r="G126" t="s" s="4">
        <v>331</v>
      </c>
      <c r="H126" t="s" s="4">
        <v>319</v>
      </c>
      <c r="I126" t="s" s="4">
        <v>331</v>
      </c>
      <c r="J126" t="s" s="4">
        <v>49</v>
      </c>
      <c r="K126" t="s" s="4">
        <v>168</v>
      </c>
      <c r="L126" t="s" s="4">
        <v>49</v>
      </c>
      <c r="M126" t="s" s="4">
        <v>330</v>
      </c>
      <c r="N126" t="s" s="4">
        <v>169</v>
      </c>
      <c r="O126" t="s" s="4">
        <v>330</v>
      </c>
      <c r="P126" t="s" s="4">
        <v>170</v>
      </c>
    </row>
    <row r="127" ht="45.0" customHeight="true">
      <c r="A127" t="s" s="4">
        <v>332</v>
      </c>
      <c r="B127" t="s" s="4">
        <v>312</v>
      </c>
      <c r="C127" t="s" s="4">
        <v>329</v>
      </c>
      <c r="D127" t="s" s="4">
        <v>330</v>
      </c>
      <c r="E127" t="s" s="4">
        <v>333</v>
      </c>
      <c r="F127" t="s" s="4">
        <v>166</v>
      </c>
      <c r="G127" t="s" s="4">
        <v>334</v>
      </c>
      <c r="H127" t="s" s="4">
        <v>286</v>
      </c>
      <c r="I127" t="s" s="4">
        <v>334</v>
      </c>
      <c r="J127" t="s" s="4">
        <v>49</v>
      </c>
      <c r="K127" t="s" s="4">
        <v>168</v>
      </c>
      <c r="L127" t="s" s="4">
        <v>49</v>
      </c>
      <c r="M127" t="s" s="4">
        <v>330</v>
      </c>
      <c r="N127" t="s" s="4">
        <v>169</v>
      </c>
      <c r="O127" t="s" s="4">
        <v>330</v>
      </c>
      <c r="P127" t="s" s="4">
        <v>170</v>
      </c>
    </row>
    <row r="128" ht="45.0" customHeight="true">
      <c r="A128" t="s" s="4">
        <v>335</v>
      </c>
      <c r="B128" t="s" s="4">
        <v>312</v>
      </c>
      <c r="C128" t="s" s="4">
        <v>329</v>
      </c>
      <c r="D128" t="s" s="4">
        <v>330</v>
      </c>
      <c r="E128" t="s" s="4">
        <v>179</v>
      </c>
      <c r="F128" t="s" s="4">
        <v>166</v>
      </c>
      <c r="G128" t="s" s="4">
        <v>331</v>
      </c>
      <c r="H128" t="s" s="4">
        <v>67</v>
      </c>
      <c r="I128" t="s" s="4">
        <v>331</v>
      </c>
      <c r="J128" t="s" s="4">
        <v>49</v>
      </c>
      <c r="K128" t="s" s="4">
        <v>168</v>
      </c>
      <c r="L128" t="s" s="4">
        <v>49</v>
      </c>
      <c r="M128" t="s" s="4">
        <v>330</v>
      </c>
      <c r="N128" t="s" s="4">
        <v>169</v>
      </c>
      <c r="O128" t="s" s="4">
        <v>330</v>
      </c>
      <c r="P128" t="s" s="4">
        <v>170</v>
      </c>
    </row>
    <row r="129" ht="45.0" customHeight="true">
      <c r="A129" t="s" s="4">
        <v>336</v>
      </c>
      <c r="B129" t="s" s="4">
        <v>312</v>
      </c>
      <c r="C129" t="s" s="4">
        <v>329</v>
      </c>
      <c r="D129" t="s" s="4">
        <v>330</v>
      </c>
      <c r="E129" t="s" s="4">
        <v>181</v>
      </c>
      <c r="F129" t="s" s="4">
        <v>166</v>
      </c>
      <c r="G129" t="s" s="4">
        <v>331</v>
      </c>
      <c r="H129" t="s" s="4">
        <v>327</v>
      </c>
      <c r="I129" t="s" s="4">
        <v>331</v>
      </c>
      <c r="J129" t="s" s="4">
        <v>49</v>
      </c>
      <c r="K129" t="s" s="4">
        <v>183</v>
      </c>
      <c r="L129" t="s" s="4">
        <v>49</v>
      </c>
      <c r="M129" t="s" s="4">
        <v>330</v>
      </c>
      <c r="N129" t="s" s="4">
        <v>169</v>
      </c>
      <c r="O129" t="s" s="4">
        <v>330</v>
      </c>
      <c r="P129" t="s" s="4">
        <v>170</v>
      </c>
    </row>
    <row r="130" ht="45.0" customHeight="true">
      <c r="A130" t="s" s="4">
        <v>337</v>
      </c>
      <c r="B130" t="s" s="4">
        <v>312</v>
      </c>
      <c r="C130" t="s" s="4">
        <v>338</v>
      </c>
      <c r="D130" t="s" s="4">
        <v>339</v>
      </c>
      <c r="E130" t="s" s="4">
        <v>176</v>
      </c>
      <c r="F130" t="s" s="4">
        <v>166</v>
      </c>
      <c r="G130" t="s" s="4">
        <v>339</v>
      </c>
      <c r="H130" t="s" s="4">
        <v>319</v>
      </c>
      <c r="I130" t="s" s="4">
        <v>339</v>
      </c>
      <c r="J130" t="s" s="4">
        <v>49</v>
      </c>
      <c r="K130" t="s" s="4">
        <v>168</v>
      </c>
      <c r="L130" t="s" s="4">
        <v>49</v>
      </c>
      <c r="M130" t="s" s="4">
        <v>339</v>
      </c>
      <c r="N130" t="s" s="4">
        <v>169</v>
      </c>
      <c r="O130" t="s" s="4">
        <v>339</v>
      </c>
      <c r="P130" t="s" s="4">
        <v>170</v>
      </c>
    </row>
    <row r="131" ht="45.0" customHeight="true">
      <c r="A131" t="s" s="4">
        <v>340</v>
      </c>
      <c r="B131" t="s" s="4">
        <v>312</v>
      </c>
      <c r="C131" t="s" s="4">
        <v>338</v>
      </c>
      <c r="D131" t="s" s="4">
        <v>339</v>
      </c>
      <c r="E131" t="s" s="4">
        <v>179</v>
      </c>
      <c r="F131" t="s" s="4">
        <v>166</v>
      </c>
      <c r="G131" t="s" s="4">
        <v>339</v>
      </c>
      <c r="H131" t="s" s="4">
        <v>67</v>
      </c>
      <c r="I131" t="s" s="4">
        <v>339</v>
      </c>
      <c r="J131" t="s" s="4">
        <v>49</v>
      </c>
      <c r="K131" t="s" s="4">
        <v>168</v>
      </c>
      <c r="L131" t="s" s="4">
        <v>49</v>
      </c>
      <c r="M131" t="s" s="4">
        <v>339</v>
      </c>
      <c r="N131" t="s" s="4">
        <v>169</v>
      </c>
      <c r="O131" t="s" s="4">
        <v>339</v>
      </c>
      <c r="P131" t="s" s="4">
        <v>170</v>
      </c>
    </row>
    <row r="132" ht="45.0" customHeight="true">
      <c r="A132" t="s" s="4">
        <v>341</v>
      </c>
      <c r="B132" t="s" s="4">
        <v>312</v>
      </c>
      <c r="C132" t="s" s="4">
        <v>338</v>
      </c>
      <c r="D132" t="s" s="4">
        <v>339</v>
      </c>
      <c r="E132" t="s" s="4">
        <v>181</v>
      </c>
      <c r="F132" t="s" s="4">
        <v>166</v>
      </c>
      <c r="G132" t="s" s="4">
        <v>339</v>
      </c>
      <c r="H132" t="s" s="4">
        <v>327</v>
      </c>
      <c r="I132" t="s" s="4">
        <v>339</v>
      </c>
      <c r="J132" t="s" s="4">
        <v>49</v>
      </c>
      <c r="K132" t="s" s="4">
        <v>183</v>
      </c>
      <c r="L132" t="s" s="4">
        <v>49</v>
      </c>
      <c r="M132" t="s" s="4">
        <v>339</v>
      </c>
      <c r="N132" t="s" s="4">
        <v>169</v>
      </c>
      <c r="O132" t="s" s="4">
        <v>339</v>
      </c>
      <c r="P132" t="s" s="4">
        <v>170</v>
      </c>
    </row>
    <row r="133" ht="45.0" customHeight="true">
      <c r="A133" t="s" s="4">
        <v>342</v>
      </c>
      <c r="B133" t="s" s="4">
        <v>312</v>
      </c>
      <c r="C133" t="s" s="4">
        <v>338</v>
      </c>
      <c r="D133" t="s" s="4">
        <v>339</v>
      </c>
      <c r="E133" t="s" s="4">
        <v>203</v>
      </c>
      <c r="F133" t="s" s="4">
        <v>166</v>
      </c>
      <c r="G133" t="s" s="4">
        <v>339</v>
      </c>
      <c r="H133" t="s" s="4">
        <v>343</v>
      </c>
      <c r="I133" t="s" s="4">
        <v>339</v>
      </c>
      <c r="J133" t="s" s="4">
        <v>49</v>
      </c>
      <c r="K133" t="s" s="4">
        <v>183</v>
      </c>
      <c r="L133" t="s" s="4">
        <v>49</v>
      </c>
      <c r="M133" t="s" s="4">
        <v>339</v>
      </c>
      <c r="N133" t="s" s="4">
        <v>169</v>
      </c>
      <c r="O133" t="s" s="4">
        <v>339</v>
      </c>
      <c r="P133" t="s" s="4">
        <v>170</v>
      </c>
    </row>
    <row r="134" ht="45.0" customHeight="true">
      <c r="A134" t="s" s="4">
        <v>344</v>
      </c>
      <c r="B134" t="s" s="4">
        <v>312</v>
      </c>
      <c r="C134" t="s" s="4">
        <v>345</v>
      </c>
      <c r="D134" t="s" s="4">
        <v>346</v>
      </c>
      <c r="E134" t="s" s="4">
        <v>165</v>
      </c>
      <c r="F134" t="s" s="4">
        <v>166</v>
      </c>
      <c r="G134" t="s" s="4">
        <v>346</v>
      </c>
      <c r="H134" t="s" s="4">
        <v>347</v>
      </c>
      <c r="I134" t="s" s="4">
        <v>348</v>
      </c>
      <c r="J134" t="s" s="4">
        <v>49</v>
      </c>
      <c r="K134" t="s" s="4">
        <v>168</v>
      </c>
      <c r="L134" t="s" s="4">
        <v>49</v>
      </c>
      <c r="M134" t="s" s="4">
        <v>346</v>
      </c>
      <c r="N134" t="s" s="4">
        <v>316</v>
      </c>
      <c r="O134" t="s" s="4">
        <v>346</v>
      </c>
      <c r="P134" t="s" s="4">
        <v>170</v>
      </c>
    </row>
    <row r="135" ht="45.0" customHeight="true">
      <c r="A135" t="s" s="4">
        <v>349</v>
      </c>
      <c r="B135" t="s" s="4">
        <v>312</v>
      </c>
      <c r="C135" t="s" s="4">
        <v>345</v>
      </c>
      <c r="D135" t="s" s="4">
        <v>346</v>
      </c>
      <c r="E135" t="s" s="4">
        <v>176</v>
      </c>
      <c r="F135" t="s" s="4">
        <v>166</v>
      </c>
      <c r="G135" t="s" s="4">
        <v>346</v>
      </c>
      <c r="H135" t="s" s="4">
        <v>319</v>
      </c>
      <c r="I135" t="s" s="4">
        <v>346</v>
      </c>
      <c r="J135" t="s" s="4">
        <v>49</v>
      </c>
      <c r="K135" t="s" s="4">
        <v>168</v>
      </c>
      <c r="L135" t="s" s="4">
        <v>49</v>
      </c>
      <c r="M135" t="s" s="4">
        <v>346</v>
      </c>
      <c r="N135" t="s" s="4">
        <v>169</v>
      </c>
      <c r="O135" t="s" s="4">
        <v>346</v>
      </c>
      <c r="P135" t="s" s="4">
        <v>170</v>
      </c>
    </row>
    <row r="136" ht="45.0" customHeight="true">
      <c r="A136" t="s" s="4">
        <v>350</v>
      </c>
      <c r="B136" t="s" s="4">
        <v>312</v>
      </c>
      <c r="C136" t="s" s="4">
        <v>345</v>
      </c>
      <c r="D136" t="s" s="4">
        <v>346</v>
      </c>
      <c r="E136" t="s" s="4">
        <v>179</v>
      </c>
      <c r="F136" t="s" s="4">
        <v>166</v>
      </c>
      <c r="G136" t="s" s="4">
        <v>346</v>
      </c>
      <c r="H136" t="s" s="4">
        <v>67</v>
      </c>
      <c r="I136" t="s" s="4">
        <v>346</v>
      </c>
      <c r="J136" t="s" s="4">
        <v>49</v>
      </c>
      <c r="K136" t="s" s="4">
        <v>168</v>
      </c>
      <c r="L136" t="s" s="4">
        <v>49</v>
      </c>
      <c r="M136" t="s" s="4">
        <v>346</v>
      </c>
      <c r="N136" t="s" s="4">
        <v>169</v>
      </c>
      <c r="O136" t="s" s="4">
        <v>346</v>
      </c>
      <c r="P136" t="s" s="4">
        <v>170</v>
      </c>
    </row>
    <row r="137" ht="45.0" customHeight="true">
      <c r="A137" t="s" s="4">
        <v>351</v>
      </c>
      <c r="B137" t="s" s="4">
        <v>312</v>
      </c>
      <c r="C137" t="s" s="4">
        <v>345</v>
      </c>
      <c r="D137" t="s" s="4">
        <v>346</v>
      </c>
      <c r="E137" t="s" s="4">
        <v>323</v>
      </c>
      <c r="F137" t="s" s="4">
        <v>166</v>
      </c>
      <c r="G137" t="s" s="4">
        <v>352</v>
      </c>
      <c r="H137" t="s" s="4">
        <v>353</v>
      </c>
      <c r="I137" t="s" s="4">
        <v>352</v>
      </c>
      <c r="J137" t="s" s="4">
        <v>49</v>
      </c>
      <c r="K137" t="s" s="4">
        <v>168</v>
      </c>
      <c r="L137" t="s" s="4">
        <v>49</v>
      </c>
      <c r="M137" t="s" s="4">
        <v>346</v>
      </c>
      <c r="N137" t="s" s="4">
        <v>316</v>
      </c>
      <c r="O137" t="s" s="4">
        <v>346</v>
      </c>
      <c r="P137" t="s" s="4">
        <v>170</v>
      </c>
    </row>
    <row r="138" ht="45.0" customHeight="true">
      <c r="A138" t="s" s="4">
        <v>354</v>
      </c>
      <c r="B138" t="s" s="4">
        <v>312</v>
      </c>
      <c r="C138" t="s" s="4">
        <v>345</v>
      </c>
      <c r="D138" t="s" s="4">
        <v>346</v>
      </c>
      <c r="E138" t="s" s="4">
        <v>181</v>
      </c>
      <c r="F138" t="s" s="4">
        <v>166</v>
      </c>
      <c r="G138" t="s" s="4">
        <v>346</v>
      </c>
      <c r="H138" t="s" s="4">
        <v>327</v>
      </c>
      <c r="I138" t="s" s="4">
        <v>346</v>
      </c>
      <c r="J138" t="s" s="4">
        <v>49</v>
      </c>
      <c r="K138" t="s" s="4">
        <v>183</v>
      </c>
      <c r="L138" t="s" s="4">
        <v>49</v>
      </c>
      <c r="M138" t="s" s="4">
        <v>346</v>
      </c>
      <c r="N138" t="s" s="4">
        <v>169</v>
      </c>
      <c r="O138" t="s" s="4">
        <v>346</v>
      </c>
      <c r="P138" t="s" s="4">
        <v>170</v>
      </c>
    </row>
    <row r="139" ht="45.0" customHeight="true">
      <c r="A139" t="s" s="4">
        <v>355</v>
      </c>
      <c r="B139" t="s" s="4">
        <v>312</v>
      </c>
      <c r="C139" t="s" s="4">
        <v>345</v>
      </c>
      <c r="D139" t="s" s="4">
        <v>346</v>
      </c>
      <c r="E139" t="s" s="4">
        <v>203</v>
      </c>
      <c r="F139" t="s" s="4">
        <v>166</v>
      </c>
      <c r="G139" t="s" s="4">
        <v>346</v>
      </c>
      <c r="H139" t="s" s="4">
        <v>343</v>
      </c>
      <c r="I139" t="s" s="4">
        <v>346</v>
      </c>
      <c r="J139" t="s" s="4">
        <v>49</v>
      </c>
      <c r="K139" t="s" s="4">
        <v>183</v>
      </c>
      <c r="L139" t="s" s="4">
        <v>49</v>
      </c>
      <c r="M139" t="s" s="4">
        <v>346</v>
      </c>
      <c r="N139" t="s" s="4">
        <v>169</v>
      </c>
      <c r="O139" t="s" s="4">
        <v>346</v>
      </c>
      <c r="P139" t="s" s="4">
        <v>170</v>
      </c>
    </row>
    <row r="140" ht="45.0" customHeight="true">
      <c r="A140" t="s" s="4">
        <v>356</v>
      </c>
      <c r="B140" t="s" s="4">
        <v>312</v>
      </c>
      <c r="C140" t="s" s="4">
        <v>357</v>
      </c>
      <c r="D140" t="s" s="4">
        <v>358</v>
      </c>
      <c r="E140" t="s" s="4">
        <v>181</v>
      </c>
      <c r="F140" t="s" s="4">
        <v>166</v>
      </c>
      <c r="G140" t="s" s="4">
        <v>358</v>
      </c>
      <c r="H140" t="s" s="4">
        <v>327</v>
      </c>
      <c r="I140" t="s" s="4">
        <v>358</v>
      </c>
      <c r="J140" t="s" s="4">
        <v>49</v>
      </c>
      <c r="K140" t="s" s="4">
        <v>183</v>
      </c>
      <c r="L140" t="s" s="4">
        <v>49</v>
      </c>
      <c r="M140" t="s" s="4">
        <v>358</v>
      </c>
      <c r="N140" t="s" s="4">
        <v>169</v>
      </c>
      <c r="O140" t="s" s="4">
        <v>358</v>
      </c>
      <c r="P140" t="s" s="4">
        <v>170</v>
      </c>
    </row>
    <row r="141" ht="45.0" customHeight="true">
      <c r="A141" t="s" s="4">
        <v>359</v>
      </c>
      <c r="B141" t="s" s="4">
        <v>312</v>
      </c>
      <c r="C141" t="s" s="4">
        <v>357</v>
      </c>
      <c r="D141" t="s" s="4">
        <v>358</v>
      </c>
      <c r="E141" t="s" s="4">
        <v>203</v>
      </c>
      <c r="F141" t="s" s="4">
        <v>166</v>
      </c>
      <c r="G141" t="s" s="4">
        <v>358</v>
      </c>
      <c r="H141" t="s" s="4">
        <v>343</v>
      </c>
      <c r="I141" t="s" s="4">
        <v>358</v>
      </c>
      <c r="J141" t="s" s="4">
        <v>49</v>
      </c>
      <c r="K141" t="s" s="4">
        <v>183</v>
      </c>
      <c r="L141" t="s" s="4">
        <v>49</v>
      </c>
      <c r="M141" t="s" s="4">
        <v>358</v>
      </c>
      <c r="N141" t="s" s="4">
        <v>169</v>
      </c>
      <c r="O141" t="s" s="4">
        <v>358</v>
      </c>
      <c r="P141" t="s" s="4">
        <v>170</v>
      </c>
    </row>
    <row r="142" ht="45.0" customHeight="true">
      <c r="A142" t="s" s="4">
        <v>360</v>
      </c>
      <c r="B142" t="s" s="4">
        <v>312</v>
      </c>
      <c r="C142" t="s" s="4">
        <v>357</v>
      </c>
      <c r="D142" t="s" s="4">
        <v>358</v>
      </c>
      <c r="E142" t="s" s="4">
        <v>165</v>
      </c>
      <c r="F142" t="s" s="4">
        <v>166</v>
      </c>
      <c r="G142" t="s" s="4">
        <v>361</v>
      </c>
      <c r="H142" t="s" s="4">
        <v>229</v>
      </c>
      <c r="I142" t="s" s="4">
        <v>361</v>
      </c>
      <c r="J142" t="s" s="4">
        <v>49</v>
      </c>
      <c r="K142" t="s" s="4">
        <v>168</v>
      </c>
      <c r="L142" t="s" s="4">
        <v>49</v>
      </c>
      <c r="M142" t="s" s="4">
        <v>358</v>
      </c>
      <c r="N142" t="s" s="4">
        <v>316</v>
      </c>
      <c r="O142" t="s" s="4">
        <v>358</v>
      </c>
      <c r="P142" t="s" s="4">
        <v>170</v>
      </c>
    </row>
    <row r="143" ht="45.0" customHeight="true">
      <c r="A143" t="s" s="4">
        <v>362</v>
      </c>
      <c r="B143" t="s" s="4">
        <v>312</v>
      </c>
      <c r="C143" t="s" s="4">
        <v>357</v>
      </c>
      <c r="D143" t="s" s="4">
        <v>358</v>
      </c>
      <c r="E143" t="s" s="4">
        <v>61</v>
      </c>
      <c r="F143" t="s" s="4">
        <v>166</v>
      </c>
      <c r="G143" t="s" s="4">
        <v>363</v>
      </c>
      <c r="H143" t="s" s="4">
        <v>364</v>
      </c>
      <c r="I143" t="s" s="4">
        <v>363</v>
      </c>
      <c r="J143" t="s" s="4">
        <v>49</v>
      </c>
      <c r="K143" t="s" s="4">
        <v>168</v>
      </c>
      <c r="L143" t="s" s="4">
        <v>49</v>
      </c>
      <c r="M143" t="s" s="4">
        <v>358</v>
      </c>
      <c r="N143" t="s" s="4">
        <v>316</v>
      </c>
      <c r="O143" t="s" s="4">
        <v>358</v>
      </c>
      <c r="P143" t="s" s="4">
        <v>170</v>
      </c>
    </row>
    <row r="144" ht="45.0" customHeight="true">
      <c r="A144" t="s" s="4">
        <v>365</v>
      </c>
      <c r="B144" t="s" s="4">
        <v>312</v>
      </c>
      <c r="C144" t="s" s="4">
        <v>357</v>
      </c>
      <c r="D144" t="s" s="4">
        <v>358</v>
      </c>
      <c r="E144" t="s" s="4">
        <v>176</v>
      </c>
      <c r="F144" t="s" s="4">
        <v>166</v>
      </c>
      <c r="G144" t="s" s="4">
        <v>358</v>
      </c>
      <c r="H144" t="s" s="4">
        <v>319</v>
      </c>
      <c r="I144" t="s" s="4">
        <v>358</v>
      </c>
      <c r="J144" t="s" s="4">
        <v>49</v>
      </c>
      <c r="K144" t="s" s="4">
        <v>168</v>
      </c>
      <c r="L144" t="s" s="4">
        <v>49</v>
      </c>
      <c r="M144" t="s" s="4">
        <v>358</v>
      </c>
      <c r="N144" t="s" s="4">
        <v>169</v>
      </c>
      <c r="O144" t="s" s="4">
        <v>358</v>
      </c>
      <c r="P144" t="s" s="4">
        <v>170</v>
      </c>
    </row>
    <row r="145" ht="45.0" customHeight="true">
      <c r="A145" t="s" s="4">
        <v>366</v>
      </c>
      <c r="B145" t="s" s="4">
        <v>312</v>
      </c>
      <c r="C145" t="s" s="4">
        <v>357</v>
      </c>
      <c r="D145" t="s" s="4">
        <v>358</v>
      </c>
      <c r="E145" t="s" s="4">
        <v>179</v>
      </c>
      <c r="F145" t="s" s="4">
        <v>166</v>
      </c>
      <c r="G145" t="s" s="4">
        <v>358</v>
      </c>
      <c r="H145" t="s" s="4">
        <v>67</v>
      </c>
      <c r="I145" t="s" s="4">
        <v>358</v>
      </c>
      <c r="J145" t="s" s="4">
        <v>49</v>
      </c>
      <c r="K145" t="s" s="4">
        <v>168</v>
      </c>
      <c r="L145" t="s" s="4">
        <v>49</v>
      </c>
      <c r="M145" t="s" s="4">
        <v>358</v>
      </c>
      <c r="N145" t="s" s="4">
        <v>169</v>
      </c>
      <c r="O145" t="s" s="4">
        <v>358</v>
      </c>
      <c r="P145" t="s" s="4">
        <v>170</v>
      </c>
    </row>
    <row r="146" ht="45.0" customHeight="true">
      <c r="A146" t="s" s="4">
        <v>367</v>
      </c>
      <c r="B146" t="s" s="4">
        <v>312</v>
      </c>
      <c r="C146" t="s" s="4">
        <v>368</v>
      </c>
      <c r="D146" t="s" s="4">
        <v>369</v>
      </c>
      <c r="E146" t="s" s="4">
        <v>61</v>
      </c>
      <c r="F146" t="s" s="4">
        <v>166</v>
      </c>
      <c r="G146" t="s" s="4">
        <v>369</v>
      </c>
      <c r="H146" t="s" s="4">
        <v>364</v>
      </c>
      <c r="I146" t="s" s="4">
        <v>369</v>
      </c>
      <c r="J146" t="s" s="4">
        <v>49</v>
      </c>
      <c r="K146" t="s" s="4">
        <v>168</v>
      </c>
      <c r="L146" t="s" s="4">
        <v>49</v>
      </c>
      <c r="M146" t="s" s="4">
        <v>369</v>
      </c>
      <c r="N146" t="s" s="4">
        <v>316</v>
      </c>
      <c r="O146" t="s" s="4">
        <v>369</v>
      </c>
      <c r="P146" t="s" s="4">
        <v>170</v>
      </c>
    </row>
    <row r="147" ht="45.0" customHeight="true">
      <c r="A147" t="s" s="4">
        <v>370</v>
      </c>
      <c r="B147" t="s" s="4">
        <v>312</v>
      </c>
      <c r="C147" t="s" s="4">
        <v>368</v>
      </c>
      <c r="D147" t="s" s="4">
        <v>369</v>
      </c>
      <c r="E147" t="s" s="4">
        <v>176</v>
      </c>
      <c r="F147" t="s" s="4">
        <v>166</v>
      </c>
      <c r="G147" t="s" s="4">
        <v>369</v>
      </c>
      <c r="H147" t="s" s="4">
        <v>319</v>
      </c>
      <c r="I147" t="s" s="4">
        <v>369</v>
      </c>
      <c r="J147" t="s" s="4">
        <v>49</v>
      </c>
      <c r="K147" t="s" s="4">
        <v>168</v>
      </c>
      <c r="L147" t="s" s="4">
        <v>49</v>
      </c>
      <c r="M147" t="s" s="4">
        <v>369</v>
      </c>
      <c r="N147" t="s" s="4">
        <v>169</v>
      </c>
      <c r="O147" t="s" s="4">
        <v>369</v>
      </c>
      <c r="P147" t="s" s="4">
        <v>170</v>
      </c>
    </row>
    <row r="148" ht="45.0" customHeight="true">
      <c r="A148" t="s" s="4">
        <v>371</v>
      </c>
      <c r="B148" t="s" s="4">
        <v>312</v>
      </c>
      <c r="C148" t="s" s="4">
        <v>368</v>
      </c>
      <c r="D148" t="s" s="4">
        <v>369</v>
      </c>
      <c r="E148" t="s" s="4">
        <v>179</v>
      </c>
      <c r="F148" t="s" s="4">
        <v>166</v>
      </c>
      <c r="G148" t="s" s="4">
        <v>369</v>
      </c>
      <c r="H148" t="s" s="4">
        <v>67</v>
      </c>
      <c r="I148" t="s" s="4">
        <v>369</v>
      </c>
      <c r="J148" t="s" s="4">
        <v>49</v>
      </c>
      <c r="K148" t="s" s="4">
        <v>168</v>
      </c>
      <c r="L148" t="s" s="4">
        <v>49</v>
      </c>
      <c r="M148" t="s" s="4">
        <v>369</v>
      </c>
      <c r="N148" t="s" s="4">
        <v>169</v>
      </c>
      <c r="O148" t="s" s="4">
        <v>369</v>
      </c>
      <c r="P148" t="s" s="4">
        <v>170</v>
      </c>
    </row>
    <row r="149" ht="45.0" customHeight="true">
      <c r="A149" t="s" s="4">
        <v>372</v>
      </c>
      <c r="B149" t="s" s="4">
        <v>312</v>
      </c>
      <c r="C149" t="s" s="4">
        <v>368</v>
      </c>
      <c r="D149" t="s" s="4">
        <v>369</v>
      </c>
      <c r="E149" t="s" s="4">
        <v>181</v>
      </c>
      <c r="F149" t="s" s="4">
        <v>166</v>
      </c>
      <c r="G149" t="s" s="4">
        <v>369</v>
      </c>
      <c r="H149" t="s" s="4">
        <v>327</v>
      </c>
      <c r="I149" t="s" s="4">
        <v>369</v>
      </c>
      <c r="J149" t="s" s="4">
        <v>49</v>
      </c>
      <c r="K149" t="s" s="4">
        <v>183</v>
      </c>
      <c r="L149" t="s" s="4">
        <v>49</v>
      </c>
      <c r="M149" t="s" s="4">
        <v>369</v>
      </c>
      <c r="N149" t="s" s="4">
        <v>169</v>
      </c>
      <c r="O149" t="s" s="4">
        <v>369</v>
      </c>
      <c r="P149" t="s" s="4">
        <v>170</v>
      </c>
    </row>
    <row r="150" ht="45.0" customHeight="true">
      <c r="A150" t="s" s="4">
        <v>373</v>
      </c>
      <c r="B150" t="s" s="4">
        <v>312</v>
      </c>
      <c r="C150" t="s" s="4">
        <v>368</v>
      </c>
      <c r="D150" t="s" s="4">
        <v>369</v>
      </c>
      <c r="E150" t="s" s="4">
        <v>203</v>
      </c>
      <c r="F150" t="s" s="4">
        <v>166</v>
      </c>
      <c r="G150" t="s" s="4">
        <v>369</v>
      </c>
      <c r="H150" t="s" s="4">
        <v>343</v>
      </c>
      <c r="I150" t="s" s="4">
        <v>369</v>
      </c>
      <c r="J150" t="s" s="4">
        <v>49</v>
      </c>
      <c r="K150" t="s" s="4">
        <v>183</v>
      </c>
      <c r="L150" t="s" s="4">
        <v>49</v>
      </c>
      <c r="M150" t="s" s="4">
        <v>369</v>
      </c>
      <c r="N150" t="s" s="4">
        <v>169</v>
      </c>
      <c r="O150" t="s" s="4">
        <v>369</v>
      </c>
      <c r="P150" t="s" s="4">
        <v>170</v>
      </c>
    </row>
    <row r="151" ht="45.0" customHeight="true">
      <c r="A151" t="s" s="4">
        <v>374</v>
      </c>
      <c r="B151" t="s" s="4">
        <v>312</v>
      </c>
      <c r="C151" t="s" s="4">
        <v>375</v>
      </c>
      <c r="D151" t="s" s="4">
        <v>376</v>
      </c>
      <c r="E151" t="s" s="4">
        <v>176</v>
      </c>
      <c r="F151" t="s" s="4">
        <v>166</v>
      </c>
      <c r="G151" t="s" s="4">
        <v>377</v>
      </c>
      <c r="H151" t="s" s="4">
        <v>319</v>
      </c>
      <c r="I151" t="s" s="4">
        <v>377</v>
      </c>
      <c r="J151" t="s" s="4">
        <v>49</v>
      </c>
      <c r="K151" t="s" s="4">
        <v>168</v>
      </c>
      <c r="L151" t="s" s="4">
        <v>49</v>
      </c>
      <c r="M151" t="s" s="4">
        <v>377</v>
      </c>
      <c r="N151" t="s" s="4">
        <v>169</v>
      </c>
      <c r="O151" t="s" s="4">
        <v>377</v>
      </c>
      <c r="P151" t="s" s="4">
        <v>170</v>
      </c>
    </row>
    <row r="152" ht="45.0" customHeight="true">
      <c r="A152" t="s" s="4">
        <v>378</v>
      </c>
      <c r="B152" t="s" s="4">
        <v>312</v>
      </c>
      <c r="C152" t="s" s="4">
        <v>375</v>
      </c>
      <c r="D152" t="s" s="4">
        <v>376</v>
      </c>
      <c r="E152" t="s" s="4">
        <v>179</v>
      </c>
      <c r="F152" t="s" s="4">
        <v>166</v>
      </c>
      <c r="G152" t="s" s="4">
        <v>377</v>
      </c>
      <c r="H152" t="s" s="4">
        <v>67</v>
      </c>
      <c r="I152" t="s" s="4">
        <v>377</v>
      </c>
      <c r="J152" t="s" s="4">
        <v>49</v>
      </c>
      <c r="K152" t="s" s="4">
        <v>168</v>
      </c>
      <c r="L152" t="s" s="4">
        <v>49</v>
      </c>
      <c r="M152" t="s" s="4">
        <v>377</v>
      </c>
      <c r="N152" t="s" s="4">
        <v>169</v>
      </c>
      <c r="O152" t="s" s="4">
        <v>377</v>
      </c>
      <c r="P152" t="s" s="4">
        <v>170</v>
      </c>
    </row>
    <row r="153" ht="45.0" customHeight="true">
      <c r="A153" t="s" s="4">
        <v>379</v>
      </c>
      <c r="B153" t="s" s="4">
        <v>312</v>
      </c>
      <c r="C153" t="s" s="4">
        <v>375</v>
      </c>
      <c r="D153" t="s" s="4">
        <v>376</v>
      </c>
      <c r="E153" t="s" s="4">
        <v>181</v>
      </c>
      <c r="F153" t="s" s="4">
        <v>166</v>
      </c>
      <c r="G153" t="s" s="4">
        <v>377</v>
      </c>
      <c r="H153" t="s" s="4">
        <v>327</v>
      </c>
      <c r="I153" t="s" s="4">
        <v>377</v>
      </c>
      <c r="J153" t="s" s="4">
        <v>49</v>
      </c>
      <c r="K153" t="s" s="4">
        <v>183</v>
      </c>
      <c r="L153" t="s" s="4">
        <v>49</v>
      </c>
      <c r="M153" t="s" s="4">
        <v>377</v>
      </c>
      <c r="N153" t="s" s="4">
        <v>169</v>
      </c>
      <c r="O153" t="s" s="4">
        <v>377</v>
      </c>
      <c r="P153" t="s" s="4">
        <v>170</v>
      </c>
    </row>
    <row r="154" ht="45.0" customHeight="true">
      <c r="A154" t="s" s="4">
        <v>380</v>
      </c>
      <c r="B154" t="s" s="4">
        <v>312</v>
      </c>
      <c r="C154" t="s" s="4">
        <v>375</v>
      </c>
      <c r="D154" t="s" s="4">
        <v>376</v>
      </c>
      <c r="E154" t="s" s="4">
        <v>203</v>
      </c>
      <c r="F154" t="s" s="4">
        <v>166</v>
      </c>
      <c r="G154" t="s" s="4">
        <v>377</v>
      </c>
      <c r="H154" t="s" s="4">
        <v>343</v>
      </c>
      <c r="I154" t="s" s="4">
        <v>377</v>
      </c>
      <c r="J154" t="s" s="4">
        <v>49</v>
      </c>
      <c r="K154" t="s" s="4">
        <v>183</v>
      </c>
      <c r="L154" t="s" s="4">
        <v>49</v>
      </c>
      <c r="M154" t="s" s="4">
        <v>377</v>
      </c>
      <c r="N154" t="s" s="4">
        <v>169</v>
      </c>
      <c r="O154" t="s" s="4">
        <v>377</v>
      </c>
      <c r="P154" t="s" s="4">
        <v>170</v>
      </c>
    </row>
    <row r="155" ht="45.0" customHeight="true">
      <c r="A155" t="s" s="4">
        <v>381</v>
      </c>
      <c r="B155" t="s" s="4">
        <v>312</v>
      </c>
      <c r="C155" t="s" s="4">
        <v>382</v>
      </c>
      <c r="D155" t="s" s="4">
        <v>383</v>
      </c>
      <c r="E155" t="s" s="4">
        <v>203</v>
      </c>
      <c r="F155" t="s" s="4">
        <v>166</v>
      </c>
      <c r="G155" t="s" s="4">
        <v>383</v>
      </c>
      <c r="H155" t="s" s="4">
        <v>343</v>
      </c>
      <c r="I155" t="s" s="4">
        <v>383</v>
      </c>
      <c r="J155" t="s" s="4">
        <v>49</v>
      </c>
      <c r="K155" t="s" s="4">
        <v>183</v>
      </c>
      <c r="L155" t="s" s="4">
        <v>49</v>
      </c>
      <c r="M155" t="s" s="4">
        <v>383</v>
      </c>
      <c r="N155" t="s" s="4">
        <v>169</v>
      </c>
      <c r="O155" t="s" s="4">
        <v>383</v>
      </c>
      <c r="P155" t="s" s="4">
        <v>170</v>
      </c>
    </row>
    <row r="156" ht="45.0" customHeight="true">
      <c r="A156" t="s" s="4">
        <v>384</v>
      </c>
      <c r="B156" t="s" s="4">
        <v>312</v>
      </c>
      <c r="C156" t="s" s="4">
        <v>382</v>
      </c>
      <c r="D156" t="s" s="4">
        <v>383</v>
      </c>
      <c r="E156" t="s" s="4">
        <v>61</v>
      </c>
      <c r="F156" t="s" s="4">
        <v>166</v>
      </c>
      <c r="G156" t="s" s="4">
        <v>385</v>
      </c>
      <c r="H156" t="s" s="4">
        <v>386</v>
      </c>
      <c r="I156" t="s" s="4">
        <v>385</v>
      </c>
      <c r="J156" t="s" s="4">
        <v>49</v>
      </c>
      <c r="K156" t="s" s="4">
        <v>168</v>
      </c>
      <c r="L156" t="s" s="4">
        <v>49</v>
      </c>
      <c r="M156" t="s" s="4">
        <v>383</v>
      </c>
      <c r="N156" t="s" s="4">
        <v>316</v>
      </c>
      <c r="O156" t="s" s="4">
        <v>383</v>
      </c>
      <c r="P156" t="s" s="4">
        <v>170</v>
      </c>
    </row>
    <row r="157" ht="45.0" customHeight="true">
      <c r="A157" t="s" s="4">
        <v>387</v>
      </c>
      <c r="B157" t="s" s="4">
        <v>312</v>
      </c>
      <c r="C157" t="s" s="4">
        <v>382</v>
      </c>
      <c r="D157" t="s" s="4">
        <v>383</v>
      </c>
      <c r="E157" t="s" s="4">
        <v>176</v>
      </c>
      <c r="F157" t="s" s="4">
        <v>166</v>
      </c>
      <c r="G157" t="s" s="4">
        <v>383</v>
      </c>
      <c r="H157" t="s" s="4">
        <v>319</v>
      </c>
      <c r="I157" t="s" s="4">
        <v>383</v>
      </c>
      <c r="J157" t="s" s="4">
        <v>49</v>
      </c>
      <c r="K157" t="s" s="4">
        <v>168</v>
      </c>
      <c r="L157" t="s" s="4">
        <v>49</v>
      </c>
      <c r="M157" t="s" s="4">
        <v>383</v>
      </c>
      <c r="N157" t="s" s="4">
        <v>169</v>
      </c>
      <c r="O157" t="s" s="4">
        <v>383</v>
      </c>
      <c r="P157" t="s" s="4">
        <v>170</v>
      </c>
    </row>
    <row r="158" ht="45.0" customHeight="true">
      <c r="A158" t="s" s="4">
        <v>388</v>
      </c>
      <c r="B158" t="s" s="4">
        <v>312</v>
      </c>
      <c r="C158" t="s" s="4">
        <v>382</v>
      </c>
      <c r="D158" t="s" s="4">
        <v>383</v>
      </c>
      <c r="E158" t="s" s="4">
        <v>333</v>
      </c>
      <c r="F158" t="s" s="4">
        <v>166</v>
      </c>
      <c r="G158" t="s" s="4">
        <v>389</v>
      </c>
      <c r="H158" t="s" s="4">
        <v>353</v>
      </c>
      <c r="I158" t="s" s="4">
        <v>389</v>
      </c>
      <c r="J158" t="s" s="4">
        <v>49</v>
      </c>
      <c r="K158" t="s" s="4">
        <v>168</v>
      </c>
      <c r="L158" t="s" s="4">
        <v>49</v>
      </c>
      <c r="M158" t="s" s="4">
        <v>383</v>
      </c>
      <c r="N158" t="s" s="4">
        <v>316</v>
      </c>
      <c r="O158" t="s" s="4">
        <v>383</v>
      </c>
      <c r="P158" t="s" s="4">
        <v>170</v>
      </c>
    </row>
    <row r="159" ht="45.0" customHeight="true">
      <c r="A159" t="s" s="4">
        <v>390</v>
      </c>
      <c r="B159" t="s" s="4">
        <v>312</v>
      </c>
      <c r="C159" t="s" s="4">
        <v>382</v>
      </c>
      <c r="D159" t="s" s="4">
        <v>383</v>
      </c>
      <c r="E159" t="s" s="4">
        <v>179</v>
      </c>
      <c r="F159" t="s" s="4">
        <v>166</v>
      </c>
      <c r="G159" t="s" s="4">
        <v>383</v>
      </c>
      <c r="H159" t="s" s="4">
        <v>67</v>
      </c>
      <c r="I159" t="s" s="4">
        <v>383</v>
      </c>
      <c r="J159" t="s" s="4">
        <v>49</v>
      </c>
      <c r="K159" t="s" s="4">
        <v>168</v>
      </c>
      <c r="L159" t="s" s="4">
        <v>49</v>
      </c>
      <c r="M159" t="s" s="4">
        <v>383</v>
      </c>
      <c r="N159" t="s" s="4">
        <v>169</v>
      </c>
      <c r="O159" t="s" s="4">
        <v>383</v>
      </c>
      <c r="P159" t="s" s="4">
        <v>170</v>
      </c>
    </row>
    <row r="160" ht="45.0" customHeight="true">
      <c r="A160" t="s" s="4">
        <v>391</v>
      </c>
      <c r="B160" t="s" s="4">
        <v>312</v>
      </c>
      <c r="C160" t="s" s="4">
        <v>382</v>
      </c>
      <c r="D160" t="s" s="4">
        <v>383</v>
      </c>
      <c r="E160" t="s" s="4">
        <v>181</v>
      </c>
      <c r="F160" t="s" s="4">
        <v>166</v>
      </c>
      <c r="G160" t="s" s="4">
        <v>383</v>
      </c>
      <c r="H160" t="s" s="4">
        <v>327</v>
      </c>
      <c r="I160" t="s" s="4">
        <v>383</v>
      </c>
      <c r="J160" t="s" s="4">
        <v>49</v>
      </c>
      <c r="K160" t="s" s="4">
        <v>183</v>
      </c>
      <c r="L160" t="s" s="4">
        <v>49</v>
      </c>
      <c r="M160" t="s" s="4">
        <v>383</v>
      </c>
      <c r="N160" t="s" s="4">
        <v>169</v>
      </c>
      <c r="O160" t="s" s="4">
        <v>383</v>
      </c>
      <c r="P160" t="s" s="4">
        <v>170</v>
      </c>
    </row>
    <row r="161" ht="45.0" customHeight="true">
      <c r="A161" t="s" s="4">
        <v>392</v>
      </c>
      <c r="B161" t="s" s="4">
        <v>312</v>
      </c>
      <c r="C161" t="s" s="4">
        <v>393</v>
      </c>
      <c r="D161" t="s" s="4">
        <v>394</v>
      </c>
      <c r="E161" t="s" s="4">
        <v>176</v>
      </c>
      <c r="F161" t="s" s="4">
        <v>166</v>
      </c>
      <c r="G161" t="s" s="4">
        <v>394</v>
      </c>
      <c r="H161" t="s" s="4">
        <v>319</v>
      </c>
      <c r="I161" t="s" s="4">
        <v>394</v>
      </c>
      <c r="J161" t="s" s="4">
        <v>49</v>
      </c>
      <c r="K161" t="s" s="4">
        <v>168</v>
      </c>
      <c r="L161" t="s" s="4">
        <v>49</v>
      </c>
      <c r="M161" t="s" s="4">
        <v>394</v>
      </c>
      <c r="N161" t="s" s="4">
        <v>169</v>
      </c>
      <c r="O161" t="s" s="4">
        <v>394</v>
      </c>
      <c r="P161" t="s" s="4">
        <v>170</v>
      </c>
    </row>
    <row r="162" ht="45.0" customHeight="true">
      <c r="A162" t="s" s="4">
        <v>395</v>
      </c>
      <c r="B162" t="s" s="4">
        <v>312</v>
      </c>
      <c r="C162" t="s" s="4">
        <v>393</v>
      </c>
      <c r="D162" t="s" s="4">
        <v>394</v>
      </c>
      <c r="E162" t="s" s="4">
        <v>179</v>
      </c>
      <c r="F162" t="s" s="4">
        <v>166</v>
      </c>
      <c r="G162" t="s" s="4">
        <v>394</v>
      </c>
      <c r="H162" t="s" s="4">
        <v>67</v>
      </c>
      <c r="I162" t="s" s="4">
        <v>394</v>
      </c>
      <c r="J162" t="s" s="4">
        <v>49</v>
      </c>
      <c r="K162" t="s" s="4">
        <v>168</v>
      </c>
      <c r="L162" t="s" s="4">
        <v>49</v>
      </c>
      <c r="M162" t="s" s="4">
        <v>394</v>
      </c>
      <c r="N162" t="s" s="4">
        <v>169</v>
      </c>
      <c r="O162" t="s" s="4">
        <v>394</v>
      </c>
      <c r="P162" t="s" s="4">
        <v>170</v>
      </c>
    </row>
    <row r="163" ht="45.0" customHeight="true">
      <c r="A163" t="s" s="4">
        <v>396</v>
      </c>
      <c r="B163" t="s" s="4">
        <v>312</v>
      </c>
      <c r="C163" t="s" s="4">
        <v>393</v>
      </c>
      <c r="D163" t="s" s="4">
        <v>394</v>
      </c>
      <c r="E163" t="s" s="4">
        <v>181</v>
      </c>
      <c r="F163" t="s" s="4">
        <v>166</v>
      </c>
      <c r="G163" t="s" s="4">
        <v>394</v>
      </c>
      <c r="H163" t="s" s="4">
        <v>327</v>
      </c>
      <c r="I163" t="s" s="4">
        <v>394</v>
      </c>
      <c r="J163" t="s" s="4">
        <v>49</v>
      </c>
      <c r="K163" t="s" s="4">
        <v>183</v>
      </c>
      <c r="L163" t="s" s="4">
        <v>49</v>
      </c>
      <c r="M163" t="s" s="4">
        <v>394</v>
      </c>
      <c r="N163" t="s" s="4">
        <v>169</v>
      </c>
      <c r="O163" t="s" s="4">
        <v>394</v>
      </c>
      <c r="P163" t="s" s="4">
        <v>170</v>
      </c>
    </row>
    <row r="164" ht="45.0" customHeight="true">
      <c r="A164" t="s" s="4">
        <v>397</v>
      </c>
      <c r="B164" t="s" s="4">
        <v>312</v>
      </c>
      <c r="C164" t="s" s="4">
        <v>393</v>
      </c>
      <c r="D164" t="s" s="4">
        <v>394</v>
      </c>
      <c r="E164" t="s" s="4">
        <v>203</v>
      </c>
      <c r="F164" t="s" s="4">
        <v>166</v>
      </c>
      <c r="G164" t="s" s="4">
        <v>394</v>
      </c>
      <c r="H164" t="s" s="4">
        <v>343</v>
      </c>
      <c r="I164" t="s" s="4">
        <v>394</v>
      </c>
      <c r="J164" t="s" s="4">
        <v>49</v>
      </c>
      <c r="K164" t="s" s="4">
        <v>183</v>
      </c>
      <c r="L164" t="s" s="4">
        <v>49</v>
      </c>
      <c r="M164" t="s" s="4">
        <v>394</v>
      </c>
      <c r="N164" t="s" s="4">
        <v>169</v>
      </c>
      <c r="O164" t="s" s="4">
        <v>394</v>
      </c>
      <c r="P164" t="s" s="4">
        <v>170</v>
      </c>
    </row>
    <row r="165" ht="45.0" customHeight="true">
      <c r="A165" t="s" s="4">
        <v>398</v>
      </c>
      <c r="B165" t="s" s="4">
        <v>312</v>
      </c>
      <c r="C165" t="s" s="4">
        <v>399</v>
      </c>
      <c r="D165" t="s" s="4">
        <v>400</v>
      </c>
      <c r="E165" t="s" s="4">
        <v>176</v>
      </c>
      <c r="F165" t="s" s="4">
        <v>166</v>
      </c>
      <c r="G165" t="s" s="4">
        <v>401</v>
      </c>
      <c r="H165" t="s" s="4">
        <v>319</v>
      </c>
      <c r="I165" t="s" s="4">
        <v>401</v>
      </c>
      <c r="J165" t="s" s="4">
        <v>49</v>
      </c>
      <c r="K165" t="s" s="4">
        <v>168</v>
      </c>
      <c r="L165" t="s" s="4">
        <v>49</v>
      </c>
      <c r="M165" t="s" s="4">
        <v>400</v>
      </c>
      <c r="N165" t="s" s="4">
        <v>169</v>
      </c>
      <c r="O165" t="s" s="4">
        <v>400</v>
      </c>
      <c r="P165" t="s" s="4">
        <v>170</v>
      </c>
    </row>
    <row r="166" ht="45.0" customHeight="true">
      <c r="A166" t="s" s="4">
        <v>402</v>
      </c>
      <c r="B166" t="s" s="4">
        <v>312</v>
      </c>
      <c r="C166" t="s" s="4">
        <v>399</v>
      </c>
      <c r="D166" t="s" s="4">
        <v>400</v>
      </c>
      <c r="E166" t="s" s="4">
        <v>179</v>
      </c>
      <c r="F166" t="s" s="4">
        <v>166</v>
      </c>
      <c r="G166" t="s" s="4">
        <v>401</v>
      </c>
      <c r="H166" t="s" s="4">
        <v>67</v>
      </c>
      <c r="I166" t="s" s="4">
        <v>401</v>
      </c>
      <c r="J166" t="s" s="4">
        <v>49</v>
      </c>
      <c r="K166" t="s" s="4">
        <v>168</v>
      </c>
      <c r="L166" t="s" s="4">
        <v>49</v>
      </c>
      <c r="M166" t="s" s="4">
        <v>400</v>
      </c>
      <c r="N166" t="s" s="4">
        <v>169</v>
      </c>
      <c r="O166" t="s" s="4">
        <v>400</v>
      </c>
      <c r="P166" t="s" s="4">
        <v>170</v>
      </c>
    </row>
    <row r="167" ht="45.0" customHeight="true">
      <c r="A167" t="s" s="4">
        <v>403</v>
      </c>
      <c r="B167" t="s" s="4">
        <v>312</v>
      </c>
      <c r="C167" t="s" s="4">
        <v>399</v>
      </c>
      <c r="D167" t="s" s="4">
        <v>400</v>
      </c>
      <c r="E167" t="s" s="4">
        <v>181</v>
      </c>
      <c r="F167" t="s" s="4">
        <v>166</v>
      </c>
      <c r="G167" t="s" s="4">
        <v>401</v>
      </c>
      <c r="H167" t="s" s="4">
        <v>327</v>
      </c>
      <c r="I167" t="s" s="4">
        <v>401</v>
      </c>
      <c r="J167" t="s" s="4">
        <v>49</v>
      </c>
      <c r="K167" t="s" s="4">
        <v>183</v>
      </c>
      <c r="L167" t="s" s="4">
        <v>49</v>
      </c>
      <c r="M167" t="s" s="4">
        <v>400</v>
      </c>
      <c r="N167" t="s" s="4">
        <v>169</v>
      </c>
      <c r="O167" t="s" s="4">
        <v>400</v>
      </c>
      <c r="P167" t="s" s="4">
        <v>170</v>
      </c>
    </row>
    <row r="168" ht="45.0" customHeight="true">
      <c r="A168" t="s" s="4">
        <v>404</v>
      </c>
      <c r="B168" t="s" s="4">
        <v>312</v>
      </c>
      <c r="C168" t="s" s="4">
        <v>399</v>
      </c>
      <c r="D168" t="s" s="4">
        <v>400</v>
      </c>
      <c r="E168" t="s" s="4">
        <v>203</v>
      </c>
      <c r="F168" t="s" s="4">
        <v>166</v>
      </c>
      <c r="G168" t="s" s="4">
        <v>401</v>
      </c>
      <c r="H168" t="s" s="4">
        <v>343</v>
      </c>
      <c r="I168" t="s" s="4">
        <v>401</v>
      </c>
      <c r="J168" t="s" s="4">
        <v>49</v>
      </c>
      <c r="K168" t="s" s="4">
        <v>183</v>
      </c>
      <c r="L168" t="s" s="4">
        <v>49</v>
      </c>
      <c r="M168" t="s" s="4">
        <v>400</v>
      </c>
      <c r="N168" t="s" s="4">
        <v>169</v>
      </c>
      <c r="O168" t="s" s="4">
        <v>400</v>
      </c>
      <c r="P168" t="s" s="4">
        <v>170</v>
      </c>
    </row>
    <row r="169" ht="45.0" customHeight="true">
      <c r="A169" t="s" s="4">
        <v>405</v>
      </c>
      <c r="B169" t="s" s="4">
        <v>312</v>
      </c>
      <c r="C169" t="s" s="4">
        <v>406</v>
      </c>
      <c r="D169" t="s" s="4">
        <v>407</v>
      </c>
      <c r="E169" t="s" s="4">
        <v>176</v>
      </c>
      <c r="F169" t="s" s="4">
        <v>166</v>
      </c>
      <c r="G169" t="s" s="4">
        <v>407</v>
      </c>
      <c r="H169" t="s" s="4">
        <v>319</v>
      </c>
      <c r="I169" t="s" s="4">
        <v>407</v>
      </c>
      <c r="J169" t="s" s="4">
        <v>49</v>
      </c>
      <c r="K169" t="s" s="4">
        <v>168</v>
      </c>
      <c r="L169" t="s" s="4">
        <v>49</v>
      </c>
      <c r="M169" t="s" s="4">
        <v>407</v>
      </c>
      <c r="N169" t="s" s="4">
        <v>169</v>
      </c>
      <c r="O169" t="s" s="4">
        <v>407</v>
      </c>
      <c r="P169" t="s" s="4">
        <v>170</v>
      </c>
    </row>
    <row r="170" ht="45.0" customHeight="true">
      <c r="A170" t="s" s="4">
        <v>408</v>
      </c>
      <c r="B170" t="s" s="4">
        <v>312</v>
      </c>
      <c r="C170" t="s" s="4">
        <v>406</v>
      </c>
      <c r="D170" t="s" s="4">
        <v>407</v>
      </c>
      <c r="E170" t="s" s="4">
        <v>179</v>
      </c>
      <c r="F170" t="s" s="4">
        <v>166</v>
      </c>
      <c r="G170" t="s" s="4">
        <v>407</v>
      </c>
      <c r="H170" t="s" s="4">
        <v>67</v>
      </c>
      <c r="I170" t="s" s="4">
        <v>407</v>
      </c>
      <c r="J170" t="s" s="4">
        <v>49</v>
      </c>
      <c r="K170" t="s" s="4">
        <v>168</v>
      </c>
      <c r="L170" t="s" s="4">
        <v>49</v>
      </c>
      <c r="M170" t="s" s="4">
        <v>407</v>
      </c>
      <c r="N170" t="s" s="4">
        <v>169</v>
      </c>
      <c r="O170" t="s" s="4">
        <v>407</v>
      </c>
      <c r="P170" t="s" s="4">
        <v>170</v>
      </c>
    </row>
    <row r="171" ht="45.0" customHeight="true">
      <c r="A171" t="s" s="4">
        <v>409</v>
      </c>
      <c r="B171" t="s" s="4">
        <v>312</v>
      </c>
      <c r="C171" t="s" s="4">
        <v>406</v>
      </c>
      <c r="D171" t="s" s="4">
        <v>407</v>
      </c>
      <c r="E171" t="s" s="4">
        <v>181</v>
      </c>
      <c r="F171" t="s" s="4">
        <v>166</v>
      </c>
      <c r="G171" t="s" s="4">
        <v>407</v>
      </c>
      <c r="H171" t="s" s="4">
        <v>327</v>
      </c>
      <c r="I171" t="s" s="4">
        <v>407</v>
      </c>
      <c r="J171" t="s" s="4">
        <v>49</v>
      </c>
      <c r="K171" t="s" s="4">
        <v>183</v>
      </c>
      <c r="L171" t="s" s="4">
        <v>49</v>
      </c>
      <c r="M171" t="s" s="4">
        <v>407</v>
      </c>
      <c r="N171" t="s" s="4">
        <v>169</v>
      </c>
      <c r="O171" t="s" s="4">
        <v>407</v>
      </c>
      <c r="P171" t="s" s="4">
        <v>170</v>
      </c>
    </row>
    <row r="172" ht="45.0" customHeight="true">
      <c r="A172" t="s" s="4">
        <v>410</v>
      </c>
      <c r="B172" t="s" s="4">
        <v>312</v>
      </c>
      <c r="C172" t="s" s="4">
        <v>406</v>
      </c>
      <c r="D172" t="s" s="4">
        <v>407</v>
      </c>
      <c r="E172" t="s" s="4">
        <v>203</v>
      </c>
      <c r="F172" t="s" s="4">
        <v>166</v>
      </c>
      <c r="G172" t="s" s="4">
        <v>407</v>
      </c>
      <c r="H172" t="s" s="4">
        <v>343</v>
      </c>
      <c r="I172" t="s" s="4">
        <v>407</v>
      </c>
      <c r="J172" t="s" s="4">
        <v>49</v>
      </c>
      <c r="K172" t="s" s="4">
        <v>183</v>
      </c>
      <c r="L172" t="s" s="4">
        <v>49</v>
      </c>
      <c r="M172" t="s" s="4">
        <v>407</v>
      </c>
      <c r="N172" t="s" s="4">
        <v>169</v>
      </c>
      <c r="O172" t="s" s="4">
        <v>407</v>
      </c>
      <c r="P172" t="s" s="4">
        <v>170</v>
      </c>
    </row>
    <row r="173" ht="45.0" customHeight="true">
      <c r="A173" t="s" s="4">
        <v>411</v>
      </c>
      <c r="B173" t="s" s="4">
        <v>312</v>
      </c>
      <c r="C173" t="s" s="4">
        <v>412</v>
      </c>
      <c r="D173" t="s" s="4">
        <v>413</v>
      </c>
      <c r="E173" t="s" s="4">
        <v>176</v>
      </c>
      <c r="F173" t="s" s="4">
        <v>166</v>
      </c>
      <c r="G173" t="s" s="4">
        <v>413</v>
      </c>
      <c r="H173" t="s" s="4">
        <v>319</v>
      </c>
      <c r="I173" t="s" s="4">
        <v>413</v>
      </c>
      <c r="J173" t="s" s="4">
        <v>49</v>
      </c>
      <c r="K173" t="s" s="4">
        <v>168</v>
      </c>
      <c r="L173" t="s" s="4">
        <v>49</v>
      </c>
      <c r="M173" t="s" s="4">
        <v>413</v>
      </c>
      <c r="N173" t="s" s="4">
        <v>169</v>
      </c>
      <c r="O173" t="s" s="4">
        <v>413</v>
      </c>
      <c r="P173" t="s" s="4">
        <v>170</v>
      </c>
    </row>
    <row r="174" ht="45.0" customHeight="true">
      <c r="A174" t="s" s="4">
        <v>414</v>
      </c>
      <c r="B174" t="s" s="4">
        <v>312</v>
      </c>
      <c r="C174" t="s" s="4">
        <v>412</v>
      </c>
      <c r="D174" t="s" s="4">
        <v>413</v>
      </c>
      <c r="E174" t="s" s="4">
        <v>179</v>
      </c>
      <c r="F174" t="s" s="4">
        <v>166</v>
      </c>
      <c r="G174" t="s" s="4">
        <v>413</v>
      </c>
      <c r="H174" t="s" s="4">
        <v>67</v>
      </c>
      <c r="I174" t="s" s="4">
        <v>413</v>
      </c>
      <c r="J174" t="s" s="4">
        <v>49</v>
      </c>
      <c r="K174" t="s" s="4">
        <v>168</v>
      </c>
      <c r="L174" t="s" s="4">
        <v>49</v>
      </c>
      <c r="M174" t="s" s="4">
        <v>413</v>
      </c>
      <c r="N174" t="s" s="4">
        <v>169</v>
      </c>
      <c r="O174" t="s" s="4">
        <v>413</v>
      </c>
      <c r="P174" t="s" s="4">
        <v>170</v>
      </c>
    </row>
    <row r="175" ht="45.0" customHeight="true">
      <c r="A175" t="s" s="4">
        <v>415</v>
      </c>
      <c r="B175" t="s" s="4">
        <v>312</v>
      </c>
      <c r="C175" t="s" s="4">
        <v>412</v>
      </c>
      <c r="D175" t="s" s="4">
        <v>413</v>
      </c>
      <c r="E175" t="s" s="4">
        <v>181</v>
      </c>
      <c r="F175" t="s" s="4">
        <v>166</v>
      </c>
      <c r="G175" t="s" s="4">
        <v>413</v>
      </c>
      <c r="H175" t="s" s="4">
        <v>327</v>
      </c>
      <c r="I175" t="s" s="4">
        <v>413</v>
      </c>
      <c r="J175" t="s" s="4">
        <v>49</v>
      </c>
      <c r="K175" t="s" s="4">
        <v>183</v>
      </c>
      <c r="L175" t="s" s="4">
        <v>49</v>
      </c>
      <c r="M175" t="s" s="4">
        <v>413</v>
      </c>
      <c r="N175" t="s" s="4">
        <v>169</v>
      </c>
      <c r="O175" t="s" s="4">
        <v>413</v>
      </c>
      <c r="P175" t="s" s="4">
        <v>170</v>
      </c>
    </row>
    <row r="176" ht="45.0" customHeight="true">
      <c r="A176" t="s" s="4">
        <v>416</v>
      </c>
      <c r="B176" t="s" s="4">
        <v>312</v>
      </c>
      <c r="C176" t="s" s="4">
        <v>412</v>
      </c>
      <c r="D176" t="s" s="4">
        <v>413</v>
      </c>
      <c r="E176" t="s" s="4">
        <v>203</v>
      </c>
      <c r="F176" t="s" s="4">
        <v>166</v>
      </c>
      <c r="G176" t="s" s="4">
        <v>413</v>
      </c>
      <c r="H176" t="s" s="4">
        <v>343</v>
      </c>
      <c r="I176" t="s" s="4">
        <v>413</v>
      </c>
      <c r="J176" t="s" s="4">
        <v>49</v>
      </c>
      <c r="K176" t="s" s="4">
        <v>183</v>
      </c>
      <c r="L176" t="s" s="4">
        <v>49</v>
      </c>
      <c r="M176" t="s" s="4">
        <v>413</v>
      </c>
      <c r="N176" t="s" s="4">
        <v>169</v>
      </c>
      <c r="O176" t="s" s="4">
        <v>413</v>
      </c>
      <c r="P176" t="s" s="4">
        <v>170</v>
      </c>
    </row>
  </sheetData>
  <mergeCells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sqref="F8:F201" allowBlank="true" errorStyle="stop" showErrorMessage="true">
      <formula1>Hidden_15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417</v>
      </c>
    </row>
    <row r="2">
      <c r="A2" t="s">
        <v>418</v>
      </c>
    </row>
    <row r="3">
      <c r="A3" t="s">
        <v>419</v>
      </c>
    </row>
    <row r="4">
      <c r="A4" t="s">
        <v>50</v>
      </c>
    </row>
    <row r="5">
      <c r="A5" t="s">
        <v>420</v>
      </c>
    </row>
    <row r="6">
      <c r="A6" t="s">
        <v>70</v>
      </c>
    </row>
    <row r="7">
      <c r="A7" t="s">
        <v>421</v>
      </c>
    </row>
    <row r="8">
      <c r="A8" t="s">
        <v>422</v>
      </c>
    </row>
    <row r="9">
      <c r="A9" t="s">
        <v>423</v>
      </c>
    </row>
    <row r="10">
      <c r="A10" t="s">
        <v>424</v>
      </c>
    </row>
    <row r="11">
      <c r="A11" t="s">
        <v>166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2021-12-04T08:30:24Z</dcterms:created>
  <dc:creator>Apache POI</dc:creator>
</cp:coreProperties>
</file>