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Hidden_1!$A$1:$A$8</definedName>
  </definedNames>
</workbook>
</file>

<file path=xl/sharedStrings.xml><?xml version="1.0" encoding="utf-8"?>
<sst xmlns="http://schemas.openxmlformats.org/spreadsheetml/2006/main" count="4170" uniqueCount="604">
  <si>
    <t>52089</t>
  </si>
  <si>
    <t>TÍTULO</t>
  </si>
  <si>
    <t>NOMBRE CORTO</t>
  </si>
  <si>
    <t>DESCRIPCIÓN</t>
  </si>
  <si>
    <t>Constancias, certificados, permisos, licencias</t>
  </si>
  <si>
    <t>NLA96FVI</t>
  </si>
  <si>
    <t>1</t>
  </si>
  <si>
    <t>4</t>
  </si>
  <si>
    <t>9</t>
  </si>
  <si>
    <t>2</t>
  </si>
  <si>
    <t>13</t>
  </si>
  <si>
    <t>14</t>
  </si>
  <si>
    <t>489795</t>
  </si>
  <si>
    <t>489796</t>
  </si>
  <si>
    <t>489797</t>
  </si>
  <si>
    <t>489798</t>
  </si>
  <si>
    <t>489799</t>
  </si>
  <si>
    <t>489800</t>
  </si>
  <si>
    <t>489801</t>
  </si>
  <si>
    <t>489802</t>
  </si>
  <si>
    <t>495180</t>
  </si>
  <si>
    <t>489804</t>
  </si>
  <si>
    <t>489805</t>
  </si>
  <si>
    <t>489806</t>
  </si>
  <si>
    <t>489807</t>
  </si>
  <si>
    <t>489808</t>
  </si>
  <si>
    <t>489809</t>
  </si>
  <si>
    <t>495257</t>
  </si>
  <si>
    <t>489810</t>
  </si>
  <si>
    <t>489812</t>
  </si>
  <si>
    <t>489813</t>
  </si>
  <si>
    <t>489793</t>
  </si>
  <si>
    <t>489794</t>
  </si>
  <si>
    <t>Tabla Campos</t>
  </si>
  <si>
    <t>Ejercicio</t>
  </si>
  <si>
    <t>Fecha de inicio del periodo que se informa</t>
  </si>
  <si>
    <t>Fecha de término del periodo que se informa</t>
  </si>
  <si>
    <t>Tipo de documento</t>
  </si>
  <si>
    <t>Denominación del Documento</t>
  </si>
  <si>
    <t>Fecha de Emisión</t>
  </si>
  <si>
    <t>Beneficiado del Acto Administrativo</t>
  </si>
  <si>
    <t>Superficie del Predio</t>
  </si>
  <si>
    <t>Calle</t>
  </si>
  <si>
    <t>Número oficial</t>
  </si>
  <si>
    <t>Colonia</t>
  </si>
  <si>
    <t>Municipio</t>
  </si>
  <si>
    <t>Código Postal</t>
  </si>
  <si>
    <t>Expediente catastral</t>
  </si>
  <si>
    <t>Clasificación del Inmueble o Predio</t>
  </si>
  <si>
    <t>Inmuebles o Predios</t>
  </si>
  <si>
    <t>Uso actual del Inmueble o Predio</t>
  </si>
  <si>
    <t>Fecha de validación</t>
  </si>
  <si>
    <t>Área(s) responsable(s) que genera(n), posee(n), publica(n) y actualizan la información</t>
  </si>
  <si>
    <t>Fecha de Actualización</t>
  </si>
  <si>
    <t>Nota</t>
  </si>
  <si>
    <t>645826AC6315C4064B76BB3E2DF6B988</t>
  </si>
  <si>
    <t>2020</t>
  </si>
  <si>
    <t>01/12/2020</t>
  </si>
  <si>
    <t>31/12/2020</t>
  </si>
  <si>
    <t>Certificados</t>
  </si>
  <si>
    <t>Expedición de certificados y constancuas</t>
  </si>
  <si>
    <t>15/12/2020</t>
  </si>
  <si>
    <t>Maria Beatriz Albarado Aguirre</t>
  </si>
  <si>
    <t>No dato</t>
  </si>
  <si>
    <t>Los Ramones</t>
  </si>
  <si>
    <t>Tesoreria</t>
  </si>
  <si>
    <t>Las celdas marcadas con la leyenda de "No dato" es debido a que no se cuenta con información al respecto debido a que el sistema es obsoleto y no contiene los campos necesarios para la captura del mismo.</t>
  </si>
  <si>
    <t>BE37996146B47EAEA3CA40C3E3673BBF</t>
  </si>
  <si>
    <t>02/12/2020</t>
  </si>
  <si>
    <t>Daniel Rodriguez Treviño</t>
  </si>
  <si>
    <t>6D4FF46F7672A5C8F415C7E0E42A7893</t>
  </si>
  <si>
    <t>Noe Gonzalez Alanis</t>
  </si>
  <si>
    <t>98920C230AFFAF5485E366D542D8CD55</t>
  </si>
  <si>
    <t>Otro</t>
  </si>
  <si>
    <t>Pago de Anuencia Municipal</t>
  </si>
  <si>
    <t>07/12/2020</t>
  </si>
  <si>
    <t>Homero Venegas Elizondo</t>
  </si>
  <si>
    <t>DF4469A29A6A7EE425F6C7AC98F92F97</t>
  </si>
  <si>
    <t>Pago de Refrendo</t>
  </si>
  <si>
    <t>Armando Lozano Rodriguez</t>
  </si>
  <si>
    <t>23724F1D309397FE2CEF513165E176C7</t>
  </si>
  <si>
    <t>18/12/2020</t>
  </si>
  <si>
    <t>Maria adelina Venegas Ipiña</t>
  </si>
  <si>
    <t>A1A41AEE13A6F44F96780F42CBF247F5</t>
  </si>
  <si>
    <t>16/12/2020</t>
  </si>
  <si>
    <t>Blanca Teresita Hernandez Mejia</t>
  </si>
  <si>
    <t>413E98E4F3C868AFA0FD676B692204DF</t>
  </si>
  <si>
    <t>09/12/2020</t>
  </si>
  <si>
    <t>Jose Angel Franco Guajardo</t>
  </si>
  <si>
    <t>ED55FB41EEC8E572CA2866AA5A671C3C</t>
  </si>
  <si>
    <t>Fernanda Abigail Aguirre Lopez</t>
  </si>
  <si>
    <t>587C253D0B8D47E2074ADC20854E1AF0</t>
  </si>
  <si>
    <t>Enrique Venegas Contreras</t>
  </si>
  <si>
    <t>D5463157E5AA2E3517CC048315F93BBB</t>
  </si>
  <si>
    <t>01/11/2020</t>
  </si>
  <si>
    <t>30/11/2020</t>
  </si>
  <si>
    <t>25/11/2020</t>
  </si>
  <si>
    <t>Simon Gerardo Gonzalez Martinez</t>
  </si>
  <si>
    <t>95057DBEDE931E2473F4F9AD67DF58BE</t>
  </si>
  <si>
    <t>17/11/2020</t>
  </si>
  <si>
    <t>Abelardo G Gonzalez Garza</t>
  </si>
  <si>
    <t>571EFE7A1A0514724E7BC1B43CB9D57A</t>
  </si>
  <si>
    <t>76FC155FB5F25337D7EF6C52385387D5</t>
  </si>
  <si>
    <t>12/11/2020</t>
  </si>
  <si>
    <t>Virginia Tovar Prado</t>
  </si>
  <si>
    <t>13283666AE20CEDAE2D0B66F2CAA9C1E</t>
  </si>
  <si>
    <t>11/11/2020</t>
  </si>
  <si>
    <t>Sanjuanita oyervidez Perez</t>
  </si>
  <si>
    <t>011E451658F44E8B9C4436CC713CAAD7</t>
  </si>
  <si>
    <t>Carlos Adolfo Rosales Flores</t>
  </si>
  <si>
    <t>F6FF376DF6A566580A748F9604132065</t>
  </si>
  <si>
    <t>06/11/2020</t>
  </si>
  <si>
    <t>Panteon Municipal san Isidro</t>
  </si>
  <si>
    <t>9FD60D7AD431AF7B772B23B73B28C547</t>
  </si>
  <si>
    <t>Leonel Garza Lopez</t>
  </si>
  <si>
    <t>319655800537784BC6C1E4DB7AC6BDA2</t>
  </si>
  <si>
    <t>ignacio Vazquez Hernandez</t>
  </si>
  <si>
    <t>2DC1E5A7251E07F3FD30B7FDBFEB6A42</t>
  </si>
  <si>
    <t>27/11/2020</t>
  </si>
  <si>
    <t>Eugenio Lopez Valdez</t>
  </si>
  <si>
    <t>DCE52A3D7B1A3073715E0E9E818630D7</t>
  </si>
  <si>
    <t>Eduardo Zenteno Barajas</t>
  </si>
  <si>
    <t>8C98B748077C5776D5F587EC750B3372</t>
  </si>
  <si>
    <t>09/11/2020</t>
  </si>
  <si>
    <t>Javier Carrillo Garza</t>
  </si>
  <si>
    <t>C265D6084C41F576F9CFE8BA4EA741A8</t>
  </si>
  <si>
    <t>Iscripción y Refrendo</t>
  </si>
  <si>
    <t>05/11/2020</t>
  </si>
  <si>
    <t>73200FDF6861991B5C22F70ACDDAE24A</t>
  </si>
  <si>
    <t>24/11/2020</t>
  </si>
  <si>
    <t>Oliverio Hernandez Leal</t>
  </si>
  <si>
    <t>889473969382D3E6F87282C825E97439</t>
  </si>
  <si>
    <t>Rigoberto Carrillo Garza</t>
  </si>
  <si>
    <t>6D051C64CCBA30E32633089991D89CA8</t>
  </si>
  <si>
    <t>Evangelina Treviño Guerra</t>
  </si>
  <si>
    <t>0C6D81B98E1A892CC1DC08ECED276E0D</t>
  </si>
  <si>
    <t>26/11/2020</t>
  </si>
  <si>
    <t>Johana Marlen Cano Galvan</t>
  </si>
  <si>
    <t>209177FA811F6531A096894661538547</t>
  </si>
  <si>
    <t>01/10/2020</t>
  </si>
  <si>
    <t>31/10/2020</t>
  </si>
  <si>
    <t>21/10/2020</t>
  </si>
  <si>
    <t>Marina Lopez Lopez</t>
  </si>
  <si>
    <t>F71E800BDD4D13C65E5278DFE2E98A3A</t>
  </si>
  <si>
    <t>12/10/2020</t>
  </si>
  <si>
    <t>Raul Garza Garza</t>
  </si>
  <si>
    <t>A4CE18AFD76AB8A6B7CE9A6EB1AA8D53</t>
  </si>
  <si>
    <t>09/10/2020</t>
  </si>
  <si>
    <t>Pedro Garcia Tijerina</t>
  </si>
  <si>
    <t>6DF59E1CD4C06BCD4780AEDC86A15BF8</t>
  </si>
  <si>
    <t>7AAD510AA9EF274401BB87E52773EDC5</t>
  </si>
  <si>
    <t>01/09/2020</t>
  </si>
  <si>
    <t>30/09/2020</t>
  </si>
  <si>
    <t>09/09/2020</t>
  </si>
  <si>
    <t>Ramon Guerrero Hernandez</t>
  </si>
  <si>
    <t>21DAF859250E4A30A7742B578420B95D</t>
  </si>
  <si>
    <t>Magdalena Guerrero Garza</t>
  </si>
  <si>
    <t>258411F1B4EEA16DDE5216F64364A541</t>
  </si>
  <si>
    <t>Joaquin Roberto Leal Guajardo</t>
  </si>
  <si>
    <t>21F2CE4425287585AF05AD09FF57936E</t>
  </si>
  <si>
    <t>Irene Garcia Lopez</t>
  </si>
  <si>
    <t>8099448EF0B153C9142BEED9B9677CF9</t>
  </si>
  <si>
    <t>Licencias</t>
  </si>
  <si>
    <t>23/09/2020</t>
  </si>
  <si>
    <t>Miguel angel Cerda Mendoza</t>
  </si>
  <si>
    <t>2B7690CAA1D6F9AE8131A3A02E39F13D</t>
  </si>
  <si>
    <t>Pago por inscripción de abarrotes</t>
  </si>
  <si>
    <t>B5374D0C3AD72B6F45DD1C2532E145F9</t>
  </si>
  <si>
    <t>28/09/2020</t>
  </si>
  <si>
    <t>Carlos Gonzalez Rodriguez</t>
  </si>
  <si>
    <t>22AF2720BCA155434211882F776566D9</t>
  </si>
  <si>
    <t>25/09/2020</t>
  </si>
  <si>
    <t>Adan Garza Gomez</t>
  </si>
  <si>
    <t>3B0D650DC948A941F3A773823E9A5B4F</t>
  </si>
  <si>
    <t>01/08/2020</t>
  </si>
  <si>
    <t>31/08/2020</t>
  </si>
  <si>
    <t>24/08/2020</t>
  </si>
  <si>
    <t>Karla Daniela Garcia de Leon</t>
  </si>
  <si>
    <t>84ECAC94FA3CF6CDDAA885786F808078</t>
  </si>
  <si>
    <t>Luis Gerardo Garcia de Leon</t>
  </si>
  <si>
    <t>FDF39FDD9DB5CECED946802712BC06EA</t>
  </si>
  <si>
    <t>19/08/2020</t>
  </si>
  <si>
    <t>Felipe Arenas Gonzalez</t>
  </si>
  <si>
    <t>8C23EF1DC7E4CF339E8C3221560E03D3</t>
  </si>
  <si>
    <t>Roberto Guadalupe Gonzalez Garcia</t>
  </si>
  <si>
    <t>3F38A03F0615DB7D81BF4063F4BFA047</t>
  </si>
  <si>
    <t>Cecilia Perez Villarreal</t>
  </si>
  <si>
    <t>CFA9A059BE57C9717377361C64A2CD46</t>
  </si>
  <si>
    <t>17/08/2020</t>
  </si>
  <si>
    <t>Regina Vela Valdez</t>
  </si>
  <si>
    <t>FEA3B9DF526D406D441779941574730A</t>
  </si>
  <si>
    <t>12/08/2020</t>
  </si>
  <si>
    <t>Arminda Perez Leal</t>
  </si>
  <si>
    <t>A7DD32C92FF957AB3BFB858229F6E072</t>
  </si>
  <si>
    <t>Pago de anuencia Municipal</t>
  </si>
  <si>
    <t>05/08/2020</t>
  </si>
  <si>
    <t>Dagoberto Martinez Gonzalez</t>
  </si>
  <si>
    <t>3D26ACD28F713703A91EA232047BF79B</t>
  </si>
  <si>
    <t>01/07/2020</t>
  </si>
  <si>
    <t>31/07/2020</t>
  </si>
  <si>
    <t>15/07/2020</t>
  </si>
  <si>
    <t>Jose Angel Bustillos Flores</t>
  </si>
  <si>
    <t>3D5D00D539A064EBFAE48C8F6A8B7F33</t>
  </si>
  <si>
    <t>E192C2D676CA8D83D6C3ED4B3798991F</t>
  </si>
  <si>
    <t>07/07/2020</t>
  </si>
  <si>
    <t>Ignacio Perez Bustillos</t>
  </si>
  <si>
    <t>16DBBD0D17C90088C8F8819E114140E1</t>
  </si>
  <si>
    <t>16/07/2020</t>
  </si>
  <si>
    <t>Blanca Alicia Cortez Rodriguez</t>
  </si>
  <si>
    <t>3033A3ED889840E8E7E78B2198A93897</t>
  </si>
  <si>
    <t>02/07/2020</t>
  </si>
  <si>
    <t>Maria Luisa Rodriguez López</t>
  </si>
  <si>
    <t>DAB97A9CDC68366B5469988B516EF174</t>
  </si>
  <si>
    <t>01/06/2020</t>
  </si>
  <si>
    <t>30/06/2020</t>
  </si>
  <si>
    <t>Carlos Guadalupe Rodriguez Gonzalez</t>
  </si>
  <si>
    <t>CA45C4DB04D009AA1E8906D98DFBA875</t>
  </si>
  <si>
    <t>18/06/2020</t>
  </si>
  <si>
    <t>Raul Guajardo Garza</t>
  </si>
  <si>
    <t>98BE1404CFB2C62A1A3145740F284CD3</t>
  </si>
  <si>
    <t>16/06/2020</t>
  </si>
  <si>
    <t>Ruben GonzalezReyes</t>
  </si>
  <si>
    <t>1C7F4DA07A087192486EA0D2D0E6BA0B</t>
  </si>
  <si>
    <t>29/06/2020</t>
  </si>
  <si>
    <t>Rodolfo González López</t>
  </si>
  <si>
    <t>43A468466BDCE32D9D2105864AAC2381</t>
  </si>
  <si>
    <t>22/06/2020</t>
  </si>
  <si>
    <t>5BD9060BB1C8FD3EFDA0B062D464A88F</t>
  </si>
  <si>
    <t>17/06/2020</t>
  </si>
  <si>
    <t>Simon Gerardo González Martínez</t>
  </si>
  <si>
    <t>117235CE1325C123D4E66E6D3DD5A509</t>
  </si>
  <si>
    <t>01/05/2020</t>
  </si>
  <si>
    <t>31/05/2020</t>
  </si>
  <si>
    <t>15/05/2020</t>
  </si>
  <si>
    <t>Evangelina Cortez Ochoa</t>
  </si>
  <si>
    <t>8473B0E13E57CCEECFF3264469B94D45</t>
  </si>
  <si>
    <t>07/05/2020</t>
  </si>
  <si>
    <t>Diana Maria Torres Moreno</t>
  </si>
  <si>
    <t>E22A2663A3F4394FE42C46E7953EC07F</t>
  </si>
  <si>
    <t>25/05/2020</t>
  </si>
  <si>
    <t>Carlos Moreno Pérez</t>
  </si>
  <si>
    <t>0617286054BB2B2BD1A7986593C5FF08</t>
  </si>
  <si>
    <t>Blad Mireles Pérez</t>
  </si>
  <si>
    <t>926B4A961D9F34FF1E8131CA3F68FAAB</t>
  </si>
  <si>
    <t>22/05/2020</t>
  </si>
  <si>
    <t>Juan Enrique Hernandez Balderas</t>
  </si>
  <si>
    <t>A66EB9C877640D9344B0401BAB011E21</t>
  </si>
  <si>
    <t>21/05/2020</t>
  </si>
  <si>
    <t>Andres López Villareal</t>
  </si>
  <si>
    <t>E090B2EA4264E4583CFB2E4978C1FF64</t>
  </si>
  <si>
    <t>14/05/2020</t>
  </si>
  <si>
    <t>Eva Lidia Villarreal Cano</t>
  </si>
  <si>
    <t>AE624122028952491573174B9EF84694</t>
  </si>
  <si>
    <t>13/05/2020</t>
  </si>
  <si>
    <t>Elvia Perez García</t>
  </si>
  <si>
    <t>13A73D661B717184C20739FBC28910AF</t>
  </si>
  <si>
    <t>11/05/2020</t>
  </si>
  <si>
    <t>Maria de los Angeles Islas Garza</t>
  </si>
  <si>
    <t>E5961615A399EED2435B74CCAC006BB3</t>
  </si>
  <si>
    <t>01/04/2020</t>
  </si>
  <si>
    <t>30/04/2020</t>
  </si>
  <si>
    <t/>
  </si>
  <si>
    <t>Durante el presente mes no se tuvieron movimientos correspondientes a la fracción indicada</t>
  </si>
  <si>
    <t>1DA2C48FC2CCE3A4E024D879C6472AF0</t>
  </si>
  <si>
    <t>01/03/2020</t>
  </si>
  <si>
    <t>31/03/2020</t>
  </si>
  <si>
    <t>Angel Mario Ibañez</t>
  </si>
  <si>
    <t>14CD5772BEB1E50AA0C1F515E6277137</t>
  </si>
  <si>
    <t>13/03/2020</t>
  </si>
  <si>
    <t>AF97A6777FE56FEFF3DAED4630FDFFA0</t>
  </si>
  <si>
    <t>12/03/2020</t>
  </si>
  <si>
    <t>Miguel Angel Martínez Chapa</t>
  </si>
  <si>
    <t>6144C18B60387EA83853828078821F24</t>
  </si>
  <si>
    <t>Noe Martinez García</t>
  </si>
  <si>
    <t>921B95BC0290D1018B217009C09E1708</t>
  </si>
  <si>
    <t>10/03/2021</t>
  </si>
  <si>
    <t>Carlos Adolfo Rosalez Flores</t>
  </si>
  <si>
    <t>CE1039853BD89B3303F585C8D9D8399E</t>
  </si>
  <si>
    <t>06/03/2020</t>
  </si>
  <si>
    <t>Humberto José Abrego Rodriguez</t>
  </si>
  <si>
    <t>5A3BE05776530958953FC8589DF66113</t>
  </si>
  <si>
    <t>3324D510DFEDF382A3DD34A80B5D0CAB</t>
  </si>
  <si>
    <t>04/03/2020</t>
  </si>
  <si>
    <t>Ignacio Arceo Navarro</t>
  </si>
  <si>
    <t>5510F02F9B52C1D2A3E6CD05CFD90E4E</t>
  </si>
  <si>
    <t>Pago de anuencia</t>
  </si>
  <si>
    <t>02/03/2020</t>
  </si>
  <si>
    <t>Omar Pruneda González</t>
  </si>
  <si>
    <t>Servicar</t>
  </si>
  <si>
    <t>Inmueble</t>
  </si>
  <si>
    <t>E8FCACE2A61B30623750738259D485A0</t>
  </si>
  <si>
    <t>Marco Antonio Hsernandez Hernandez</t>
  </si>
  <si>
    <t>B690B5C26710C160CD9574F81BE664E2</t>
  </si>
  <si>
    <t>Fidel Chapa Gonzalez</t>
  </si>
  <si>
    <t>67187140275FA2313682DE4DA7939C29</t>
  </si>
  <si>
    <t>Amelia Hernandez Flores</t>
  </si>
  <si>
    <t>0AB7337180E071E01725CD4C2303AB07</t>
  </si>
  <si>
    <t>09/03/2020</t>
  </si>
  <si>
    <t>5902323CA8EF40BC37B630B421C86F92</t>
  </si>
  <si>
    <t>Cervezas Cuauhtemoc Moctezuma SA de CV</t>
  </si>
  <si>
    <t>92C81637C5EB5EEE9C50C7648674DDAE</t>
  </si>
  <si>
    <t>F113C5CAB37EB954F1EF2E835F545311</t>
  </si>
  <si>
    <t>01/02/2020</t>
  </si>
  <si>
    <t>28/02/2020</t>
  </si>
  <si>
    <t>25/02/2020</t>
  </si>
  <si>
    <t>Cadena Comercial Oxxo</t>
  </si>
  <si>
    <t>95D1ED79FE9124908683D43D6A6E2BB2</t>
  </si>
  <si>
    <t>05/02/2020</t>
  </si>
  <si>
    <t>Ruben Valdez Sosa</t>
  </si>
  <si>
    <t>E8D1A808E7762F4E532E52CFE5855F46</t>
  </si>
  <si>
    <t>52B0EC9F3EB660AD3FAF7DC4223FFA1B</t>
  </si>
  <si>
    <t>Refrendos de la Licencia, Autoriz.Permiso o Conc</t>
  </si>
  <si>
    <t>14/02/2020</t>
  </si>
  <si>
    <t>Nicolas Salazar Alejo</t>
  </si>
  <si>
    <t>CA6E68F1C98E48F975BC110517718A2F</t>
  </si>
  <si>
    <t>04/02/2020</t>
  </si>
  <si>
    <t>Maria Luisa Rodriguez Lopez</t>
  </si>
  <si>
    <t>E2306278B712FF43D0C9A385E1E84548</t>
  </si>
  <si>
    <t>Inscripciones por inicio de actividades</t>
  </si>
  <si>
    <t>19/02/2020</t>
  </si>
  <si>
    <t>Karla Peña</t>
  </si>
  <si>
    <t>Depósito</t>
  </si>
  <si>
    <t>Depósito con venta de cerveza y licores</t>
  </si>
  <si>
    <t>8FD83790020C98FB6EF28DBD3ACDFDAD</t>
  </si>
  <si>
    <t>Anuencia Municipal</t>
  </si>
  <si>
    <t>27/02/2020</t>
  </si>
  <si>
    <t>417AAD88DF4785D5E7D29354C8D38197</t>
  </si>
  <si>
    <t>11/02/2020</t>
  </si>
  <si>
    <t>Claudia Patricia Treviño Hernandez</t>
  </si>
  <si>
    <t>1A029DFDD10414466AE59EC5EFEC0C28</t>
  </si>
  <si>
    <t>Guadalupe Verónica Venegas Ipiña</t>
  </si>
  <si>
    <t>391FEEF6DB789DA0A49B2602B2397C16</t>
  </si>
  <si>
    <t>Expedición de Certificados y Constancias</t>
  </si>
  <si>
    <t>21/02/2020</t>
  </si>
  <si>
    <t>Anacaren González Carrillo</t>
  </si>
  <si>
    <t>CED131A23B7B372E6C761E9BF1EA9022</t>
  </si>
  <si>
    <t>20/02/2020</t>
  </si>
  <si>
    <t>Heron Jaime Gonzalez Rodriguez</t>
  </si>
  <si>
    <t>CE5F20131670F0D2B2BFF2B59D33C2C3</t>
  </si>
  <si>
    <t>Armando González Mendez</t>
  </si>
  <si>
    <t>8FC3ED24B4B65B047C03DA0A80672044</t>
  </si>
  <si>
    <t>Juana Torres Piña</t>
  </si>
  <si>
    <t>87A4633620916CB8BA7C0A3816836D97</t>
  </si>
  <si>
    <t>01/01/2020</t>
  </si>
  <si>
    <t>31/01/2020</t>
  </si>
  <si>
    <t>Refrendos de la Licencia, Autoriz. Permiso a Licencia</t>
  </si>
  <si>
    <t>29/01/2020</t>
  </si>
  <si>
    <t>Pascual Aguilar Hernandez</t>
  </si>
  <si>
    <t>Depósito de bebidas alcoholicas</t>
  </si>
  <si>
    <t>9ED677201F1B904789290608F217312B</t>
  </si>
  <si>
    <t>Juan Manuel Rodriguez Martinez</t>
  </si>
  <si>
    <t>Cerveceria</t>
  </si>
  <si>
    <t>8A421126E025BA92067B7571DC3A40D7</t>
  </si>
  <si>
    <t>Roberto Flores Rodriguez</t>
  </si>
  <si>
    <t>6A911B753BD51E858225F2752E7ECFA9</t>
  </si>
  <si>
    <t>30/01/2020</t>
  </si>
  <si>
    <t>Maribel Pérez Padilla</t>
  </si>
  <si>
    <t>80B6A00890A642ACD373AA15C75F3550</t>
  </si>
  <si>
    <t>27/01/2020</t>
  </si>
  <si>
    <t>Jesus Reyes Rodriguez Escamilla</t>
  </si>
  <si>
    <t>7D071E104BBC50AE1797C87FB87910CA</t>
  </si>
  <si>
    <t>24/01/2020</t>
  </si>
  <si>
    <t>Adalia Elizondo Cruz</t>
  </si>
  <si>
    <t>4558A2B9DB4EB441A9DB800E876F44D9</t>
  </si>
  <si>
    <t>23/01/2020</t>
  </si>
  <si>
    <t>María Rufina Salomanca Galvez</t>
  </si>
  <si>
    <t>5DA07BE0FD43B98B59953617F43EC7AA</t>
  </si>
  <si>
    <t>Expedición de certificados y constancias</t>
  </si>
  <si>
    <t>22/01/2020</t>
  </si>
  <si>
    <t>Joel Abram Garza Cano</t>
  </si>
  <si>
    <t>ED7BC3D50E4F0592A2DDDF1808BE1DB4</t>
  </si>
  <si>
    <t>20/01/2020</t>
  </si>
  <si>
    <t>Ruben Lucas Rodríguez Benavidez</t>
  </si>
  <si>
    <t>A7285EB2B9D4582E086DF59E0CA479D9</t>
  </si>
  <si>
    <t>13/01/2020</t>
  </si>
  <si>
    <t>Ricardo Pérez García</t>
  </si>
  <si>
    <t>851462DF7EBED387DF35F838DE00C9A1</t>
  </si>
  <si>
    <t>09/01/2020</t>
  </si>
  <si>
    <t>Alejandro Gonzalez</t>
  </si>
  <si>
    <t>CB512085DC84A4AF721EF71CBA5F2F96</t>
  </si>
  <si>
    <t>2021</t>
  </si>
  <si>
    <t>25/06/2021</t>
  </si>
  <si>
    <t>30/06/2021</t>
  </si>
  <si>
    <t>Pago de inscripcion anuencia munipal</t>
  </si>
  <si>
    <t>Cadena comercial Oxxo</t>
  </si>
  <si>
    <t>DDAC3A5886C29C51B4BFC2D3AAF5E9EB</t>
  </si>
  <si>
    <t>Pago por anuencua mini super</t>
  </si>
  <si>
    <t>13B4315ADFD66863FDFAD5F574BBAF5B</t>
  </si>
  <si>
    <t>29/06/2021</t>
  </si>
  <si>
    <t>Pago de anuencia municipal</t>
  </si>
  <si>
    <t>Juanita Lopez Treviño</t>
  </si>
  <si>
    <t>901ECD5D9E0C682DBE4CE2C858168FFE</t>
  </si>
  <si>
    <t>02/06/2021</t>
  </si>
  <si>
    <t>06/05/2021</t>
  </si>
  <si>
    <t>Maria Salome Gonzalez Martinez</t>
  </si>
  <si>
    <t>5529EDB1FFCF7E9DA25F388B1909036D</t>
  </si>
  <si>
    <t>17/05/2021</t>
  </si>
  <si>
    <t>31/05/2021</t>
  </si>
  <si>
    <t>Martha Elena Martinez Aguilar</t>
  </si>
  <si>
    <t>9C357F454965280731B1F49D68DA6497</t>
  </si>
  <si>
    <t>Roel Ruiz Vazquez</t>
  </si>
  <si>
    <t>2E3A06E75C667045F73620F6211FE08E</t>
  </si>
  <si>
    <t>Lorena Cedillo Vallejo</t>
  </si>
  <si>
    <t>2063AB6FF1BFC4AA4B515CB8394F57A3</t>
  </si>
  <si>
    <t>Margarito Ruiz Amaro</t>
  </si>
  <si>
    <t>B2F04F6E81D64ED6ED5552B39E41A72D</t>
  </si>
  <si>
    <t>Laura Leonela Betancourt Irlas</t>
  </si>
  <si>
    <t>71CC024C85A3C701F50B0459D77FF2ED</t>
  </si>
  <si>
    <t>12/05/2021</t>
  </si>
  <si>
    <t>Armando Rios Perez</t>
  </si>
  <si>
    <t>0A86F4D1A5CFD46015201E636D445378</t>
  </si>
  <si>
    <t>Petra Sosa viuda de Ochoa</t>
  </si>
  <si>
    <t>DCC9EAD26C3B60C18DEB5D882DA023DF</t>
  </si>
  <si>
    <t>13/04/2021</t>
  </si>
  <si>
    <t>30/04/2021</t>
  </si>
  <si>
    <t>Pago de refrendo</t>
  </si>
  <si>
    <t>Irene García López</t>
  </si>
  <si>
    <t>D5886EC3909DEF2538C39A29EBDD2FBE</t>
  </si>
  <si>
    <t>29/04/2021</t>
  </si>
  <si>
    <t>Marco Antonio Hernandez Hernandez</t>
  </si>
  <si>
    <t>82F4F9F52FA793D5EA7BB9AE63C456CC</t>
  </si>
  <si>
    <t>995B531366DB010621DCB97E0F7611DB</t>
  </si>
  <si>
    <t>03/04/2021</t>
  </si>
  <si>
    <t>AEC048FE14084B52E6186A15911B7BA0</t>
  </si>
  <si>
    <t>Cervezas Cuauhtemoc Moctezuma</t>
  </si>
  <si>
    <t>482E7F6275E2EE44DCAEAE7552E1D433</t>
  </si>
  <si>
    <t>14/04/2021</t>
  </si>
  <si>
    <t>Eugenio López Valdez</t>
  </si>
  <si>
    <t>DA6B875AFA357F851BA42EC0312FAB02</t>
  </si>
  <si>
    <t>B82A49BAA4867C04555F67D524005AA1</t>
  </si>
  <si>
    <t>15/04/2021</t>
  </si>
  <si>
    <t>Hector Guerra Cruz</t>
  </si>
  <si>
    <t>0C05F925B75C1000FAF8A1773501A66C</t>
  </si>
  <si>
    <t>Maria de la Luz Garza Valdez</t>
  </si>
  <si>
    <t>C33C1020573848881896F46B85951B37</t>
  </si>
  <si>
    <t>20/04/2021</t>
  </si>
  <si>
    <t>Narciso Acevedo López</t>
  </si>
  <si>
    <t>B813BA476AEBF02D2EA7CBA5768EBAE6</t>
  </si>
  <si>
    <t>Maria del Socorro Vazquez Manzanares</t>
  </si>
  <si>
    <t>021CCF89E31890529F2203F9D91C7162</t>
  </si>
  <si>
    <t>18/03/2021</t>
  </si>
  <si>
    <t>31/03/2021</t>
  </si>
  <si>
    <t>Diferencia de anuencia</t>
  </si>
  <si>
    <t>B8AA540F3BFC47E9F6BBB61FAE2E31AE</t>
  </si>
  <si>
    <t>02/03/2021</t>
  </si>
  <si>
    <t>Efrain Aguirre Peña</t>
  </si>
  <si>
    <t>9B80B6201E17EFEEB0124B49ABA437BB</t>
  </si>
  <si>
    <t>19/03/2021</t>
  </si>
  <si>
    <t>Maria Josefina Marichelar Martinez</t>
  </si>
  <si>
    <t>65BDF1271800B9BE326F2FCA8E19FF2F</t>
  </si>
  <si>
    <t>16/03/2021</t>
  </si>
  <si>
    <t>Pago por Licencia</t>
  </si>
  <si>
    <t>A183D9DAD7A8655FC6C117FFE1A35B18</t>
  </si>
  <si>
    <t>F8E6C2A092496C4487296652AD62510A</t>
  </si>
  <si>
    <t>04/03/2021</t>
  </si>
  <si>
    <t>Eduardo Martín Aquino Gonzalez</t>
  </si>
  <si>
    <t>D53984B177421BB3725BFE062442C1CE</t>
  </si>
  <si>
    <t>DFABFD2B30B5D3C982DB564F451FDDE3</t>
  </si>
  <si>
    <t>C5F6B03CF2E6CDCDE09288142C027F52</t>
  </si>
  <si>
    <t>03/03/2021</t>
  </si>
  <si>
    <t>Maria Rufina Salamanca Galvez</t>
  </si>
  <si>
    <t>5654A7B7FC564C490C1929DC6024F3E5</t>
  </si>
  <si>
    <t>DA3BAE778189665E191DDEAA73BC2311</t>
  </si>
  <si>
    <t>Ingreso por inscrpción de restaurante</t>
  </si>
  <si>
    <t>75BAB09D77DFD9248C5B8E99A0CE848F</t>
  </si>
  <si>
    <t>Ingreso por inscrpción de depósito</t>
  </si>
  <si>
    <t>38985D1807F3523144D907CA7546C31F</t>
  </si>
  <si>
    <t>Guadalupe Beronica Venegas Ipiña</t>
  </si>
  <si>
    <t>007759CC43283B54C0835F764E04A1AE</t>
  </si>
  <si>
    <t>24/03/2021</t>
  </si>
  <si>
    <t>Alma Nidia Lozano Treviño</t>
  </si>
  <si>
    <t>7C90C8CB3FCED947BA7FA458C12772F2</t>
  </si>
  <si>
    <t>22/03/2021</t>
  </si>
  <si>
    <t>Alberto Fernando Flores Flores</t>
  </si>
  <si>
    <t>D78C4B697F58CB08DF4FB0B22D545C4E</t>
  </si>
  <si>
    <t>Arturo Gomez Martinez</t>
  </si>
  <si>
    <t>D7F03432713A833A802C1C506BB651BA</t>
  </si>
  <si>
    <t>23/02/2021</t>
  </si>
  <si>
    <t>28/02/2021</t>
  </si>
  <si>
    <t>Juan Manuel Rodriguez Martínez</t>
  </si>
  <si>
    <t>45F7B3DD9ED6E33B4BA95B15F1F13CCF</t>
  </si>
  <si>
    <t>18/02/2021</t>
  </si>
  <si>
    <t>Cadena Comercial oxxo sa de cv</t>
  </si>
  <si>
    <t>4F0DFF6F8F5F772D3BC5817FF2A82726</t>
  </si>
  <si>
    <t>3F2FC8F09D3DBE453E7EC1D96C91B564</t>
  </si>
  <si>
    <t>BEC1879DB9994E34433C3617305FF3BF</t>
  </si>
  <si>
    <t>08/02/2021</t>
  </si>
  <si>
    <t>BDA62F00ECEA85AC7A2B11A13F796DFA</t>
  </si>
  <si>
    <t>22/02/2021</t>
  </si>
  <si>
    <t>C1E7998AA6BFE66E26A5E645ABD6928B</t>
  </si>
  <si>
    <t>19/02/2021</t>
  </si>
  <si>
    <t>Pago por anuencia</t>
  </si>
  <si>
    <t>Encarnación Lozano López</t>
  </si>
  <si>
    <t>2421876EE378AA9980D045C38A9A3F20</t>
  </si>
  <si>
    <t>25/02/2021</t>
  </si>
  <si>
    <t>F66B2031DDDDE22C05A1A4CAB40085C1</t>
  </si>
  <si>
    <t>88D91466629639215BE94C876E0045CC</t>
  </si>
  <si>
    <t>10/02/2021</t>
  </si>
  <si>
    <t>Hortencia Valdez Martinez</t>
  </si>
  <si>
    <t>346960BFD75EDE617A05B3063D1761F5</t>
  </si>
  <si>
    <t>04/02/2021</t>
  </si>
  <si>
    <t>Alfredo Rodriguez Pedraza</t>
  </si>
  <si>
    <t>9164333BF26C1BE9FF6E9CDD59157344</t>
  </si>
  <si>
    <t>20/01/2021</t>
  </si>
  <si>
    <t>31/01/2021</t>
  </si>
  <si>
    <t>Inscripción y Refrendo</t>
  </si>
  <si>
    <t>Irene Carrillo Garza</t>
  </si>
  <si>
    <t>Minisuper</t>
  </si>
  <si>
    <t>2B2F9CFF1A4FC673C16B757188B52DEB</t>
  </si>
  <si>
    <t>27/01/2021</t>
  </si>
  <si>
    <t>Blanca Esthela Gonzalez Garcia</t>
  </si>
  <si>
    <t>6AE69CBB1B979AAC71B0661B63E0195F</t>
  </si>
  <si>
    <t>Juanita Cuellar Hernandez</t>
  </si>
  <si>
    <t>4AD3FE0D420346C47D525B6343102FD1</t>
  </si>
  <si>
    <t>22/01/2021</t>
  </si>
  <si>
    <t>Celestino Garcia Tijerina</t>
  </si>
  <si>
    <t>DE6A4B14B869C30CF0D3B46F9C36F4ED</t>
  </si>
  <si>
    <t>18/01/2021</t>
  </si>
  <si>
    <t>Rafael Hernandez Torres</t>
  </si>
  <si>
    <t>C38E0831138915B079BDEEE13F5C5810</t>
  </si>
  <si>
    <t>14/01/2021</t>
  </si>
  <si>
    <t>Hugo Villarreal Garza</t>
  </si>
  <si>
    <t>08B4B8947A9B4EDEC11C634764400576</t>
  </si>
  <si>
    <t>13/01/2021</t>
  </si>
  <si>
    <t>Gerardo Eusebio Peña Ochoa</t>
  </si>
  <si>
    <t>6AEEFA4F10A614F690279ED10A0C54AB</t>
  </si>
  <si>
    <t>Gerardo Garcia Cepeda</t>
  </si>
  <si>
    <t>CB1C7B46944673E44E30A7734EA63C03</t>
  </si>
  <si>
    <t>David Garza Garza</t>
  </si>
  <si>
    <t>41CE0FD3C174024DADB4C61F26652AF0</t>
  </si>
  <si>
    <t>11/01/2021</t>
  </si>
  <si>
    <t>Hortencia Valdez de Garza</t>
  </si>
  <si>
    <t>2F84899C1D04C8AB0D2D7980020BD554</t>
  </si>
  <si>
    <t>7AAF4C2D262B0ADA935C6FD0F35DD0F7</t>
  </si>
  <si>
    <t>2019</t>
  </si>
  <si>
    <t>01/11/2019</t>
  </si>
  <si>
    <t>30/11/2019</t>
  </si>
  <si>
    <t>No Dato</t>
  </si>
  <si>
    <t>31/12/2019</t>
  </si>
  <si>
    <t>Direccion  de Obras Alcoholes</t>
  </si>
  <si>
    <t>En la Direccion de Alcoholes  en el  presente mes  no se generaron constancias, certificados, permisos ó licencias. Por lo tanto en los campos de este formato se informa como no dato ya que no se generó información, así mismo los campos en blanco son celda catalógo, fechas y por circunstancias técnicas del sistema no permite el llenado como no dato.</t>
  </si>
  <si>
    <t>82AC1B9DF9052EC9F0AE3688EA416913</t>
  </si>
  <si>
    <t>01/12/2019</t>
  </si>
  <si>
    <t>248CB5AF24F4F959F7E16B4C174AAF35</t>
  </si>
  <si>
    <t>01/10/2019</t>
  </si>
  <si>
    <t>31/10/2019</t>
  </si>
  <si>
    <t>2535902AE2E933468D6F97BC18D3BAA5</t>
  </si>
  <si>
    <t>01/09/2019</t>
  </si>
  <si>
    <t>30/09/2019</t>
  </si>
  <si>
    <t>6E1025FB0AE5A2E1758238C36BE9CA07</t>
  </si>
  <si>
    <t>01/08/2019</t>
  </si>
  <si>
    <t>31/08/2019</t>
  </si>
  <si>
    <t>9B5EFB7C5C7394E9EA0CDDE930D6280D</t>
  </si>
  <si>
    <t>01/07/2019</t>
  </si>
  <si>
    <t>31/07/2019</t>
  </si>
  <si>
    <t>6F0DACB3E3AEB42BB5FCB818D9AC2EB3</t>
  </si>
  <si>
    <t>01/06/2019</t>
  </si>
  <si>
    <t>30/06/2019</t>
  </si>
  <si>
    <t>3B439E83CFCE8B1E03E876FE68FACED5</t>
  </si>
  <si>
    <t>01/04/2019</t>
  </si>
  <si>
    <t>31/05/2019</t>
  </si>
  <si>
    <t>B1E84F5BC13AD70FD90B1A619BE827B2</t>
  </si>
  <si>
    <t>30/04/2019</t>
  </si>
  <si>
    <t>8CCBC0F7F818C48AD295593FBA7AB900</t>
  </si>
  <si>
    <t>01/03/2019</t>
  </si>
  <si>
    <t>31/03/2019</t>
  </si>
  <si>
    <t>5AF00D3F69772F9E2C4003E70334F553</t>
  </si>
  <si>
    <t>01/02/2019</t>
  </si>
  <si>
    <t>28/02/2019</t>
  </si>
  <si>
    <t>4979F5A6305D3F3C16869CEEC2FCA644</t>
  </si>
  <si>
    <t>01/01/2019</t>
  </si>
  <si>
    <t>31/01/2019</t>
  </si>
  <si>
    <t>59CE654276A9135BABF601E7BEB46501</t>
  </si>
  <si>
    <t>2018</t>
  </si>
  <si>
    <t>01/12/2018</t>
  </si>
  <si>
    <t>31/12/2018</t>
  </si>
  <si>
    <t>no dato</t>
  </si>
  <si>
    <t>DIRECCION DE OBRAS PUBLICAS Y ALCOHOLES</t>
  </si>
  <si>
    <t>LA DIRECCION DE  ALCOHOLES Y OBRAS  DE OBRAS PUBLICAS EN LOS  MESES DE ENERO A DICIEMBRE DEL  2018  NO SE GENERARON CONSTACIAS, CERTIFICADOS, PERMISOS O LICENCIAS</t>
  </si>
  <si>
    <t>3569E5EAB85C75D3B6658E89204827C2</t>
  </si>
  <si>
    <t>01/11/2018</t>
  </si>
  <si>
    <t>30/11/2018</t>
  </si>
  <si>
    <t>D1840FF813F077542E91523ED3171D8C</t>
  </si>
  <si>
    <t>01/10/2018</t>
  </si>
  <si>
    <t>31/10/2018</t>
  </si>
  <si>
    <t>E68552F87AC225A93CA495A0FB8669A1</t>
  </si>
  <si>
    <t>01/07/2018</t>
  </si>
  <si>
    <t>30/09/2018</t>
  </si>
  <si>
    <t>C2F5C0995DF6D14950ABEF23F1CD57D7</t>
  </si>
  <si>
    <t>01/04/2018</t>
  </si>
  <si>
    <t>30/06/2018</t>
  </si>
  <si>
    <t>E69E5CF4176A0567B86BDA9AA65A2B0D</t>
  </si>
  <si>
    <t>01/01/2018</t>
  </si>
  <si>
    <t>31/03/2018</t>
  </si>
  <si>
    <t>EE690A6B1BD1A455E31C3EB9429D2575</t>
  </si>
  <si>
    <t>NO DATO</t>
  </si>
  <si>
    <t>16/04/2018</t>
  </si>
  <si>
    <t>Tesoreria Municipal</t>
  </si>
  <si>
    <t>A LA FECHA NO HAY INFORMACION</t>
  </si>
  <si>
    <t>Constancias</t>
  </si>
  <si>
    <t>Permisos</t>
  </si>
  <si>
    <t>Autorizaciones</t>
  </si>
  <si>
    <t>Registros de manifestaciones</t>
  </si>
  <si>
    <t>Dictámenes de las obras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</si>
</sst>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W193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7.078125" customWidth="true" bestFit="true"/>
    <col min="6" max="6" width="44.953125" customWidth="true" bestFit="true"/>
    <col min="7" max="7" width="15.6171875" customWidth="true" bestFit="true"/>
    <col min="8" max="8" width="38.0546875" customWidth="true" bestFit="true"/>
    <col min="9" max="9" width="18.1484375" customWidth="true" bestFit="true"/>
    <col min="10" max="10" width="8.0390625" customWidth="true" bestFit="true"/>
    <col min="11" max="11" width="13.0703125" customWidth="true" bestFit="true"/>
    <col min="12" max="12" width="8.0390625" customWidth="true" bestFit="true"/>
    <col min="13" max="13" width="12.06640625" customWidth="true" bestFit="true"/>
    <col min="14" max="14" width="12.29296875" customWidth="true" bestFit="true"/>
    <col min="15" max="15" width="18.1875" customWidth="true" bestFit="true"/>
    <col min="16" max="16" width="30.11328125" customWidth="true" bestFit="true"/>
    <col min="17" max="17" width="17.8203125" customWidth="true" bestFit="true"/>
    <col min="18" max="18" width="34.30078125" customWidth="true" bestFit="true"/>
    <col min="19" max="19" width="17.5390625" customWidth="true" bestFit="true"/>
    <col min="20" max="20" width="73.1796875" customWidth="true" bestFit="true"/>
    <col min="21" max="21" width="20.13671875" customWidth="true" bestFit="true"/>
    <col min="22" max="22" width="255.0" customWidth="true" bestFit="true"/>
    <col min="1" max="1" width="36.839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6</v>
      </c>
      <c r="Q4" t="s">
        <v>6</v>
      </c>
      <c r="R4" t="s">
        <v>6</v>
      </c>
      <c r="S4" t="s">
        <v>7</v>
      </c>
      <c r="T4" t="s">
        <v>6</v>
      </c>
      <c r="U4" t="s">
        <v>10</v>
      </c>
      <c r="V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</row>
    <row r="6">
      <c r="A6" t="s" s="1">
        <v>33</v>
      </c>
    </row>
    <row r="7">
      <c r="B7" t="s" s="2">
        <v>34</v>
      </c>
      <c r="C7" t="s" s="2">
        <v>35</v>
      </c>
      <c r="D7" t="s" s="2">
        <v>36</v>
      </c>
      <c r="E7" t="s" s="2">
        <v>37</v>
      </c>
      <c r="F7" t="s" s="2">
        <v>38</v>
      </c>
      <c r="G7" t="s" s="2">
        <v>39</v>
      </c>
      <c r="H7" t="s" s="2">
        <v>40</v>
      </c>
      <c r="I7" t="s" s="2">
        <v>41</v>
      </c>
      <c r="J7" t="s" s="2">
        <v>42</v>
      </c>
      <c r="K7" t="s" s="2">
        <v>43</v>
      </c>
      <c r="L7" t="s" s="2">
        <v>44</v>
      </c>
      <c r="M7" t="s" s="2">
        <v>45</v>
      </c>
      <c r="N7" t="s" s="2">
        <v>46</v>
      </c>
      <c r="O7" t="s" s="2">
        <v>47</v>
      </c>
      <c r="P7" t="s" s="2">
        <v>48</v>
      </c>
      <c r="Q7" t="s" s="2">
        <v>49</v>
      </c>
      <c r="R7" t="s" s="2">
        <v>50</v>
      </c>
      <c r="S7" t="s" s="2">
        <v>51</v>
      </c>
      <c r="T7" t="s" s="2">
        <v>52</v>
      </c>
      <c r="U7" t="s" s="2">
        <v>53</v>
      </c>
      <c r="V7" t="s" s="2">
        <v>54</v>
      </c>
    </row>
    <row r="8" ht="45.0" customHeight="true">
      <c r="A8" t="s" s="4">
        <v>55</v>
      </c>
      <c r="B8" t="s" s="4">
        <v>56</v>
      </c>
      <c r="C8" t="s" s="4">
        <v>57</v>
      </c>
      <c r="D8" t="s" s="4">
        <v>58</v>
      </c>
      <c r="E8" t="s" s="4">
        <v>59</v>
      </c>
      <c r="F8" t="s" s="4">
        <v>60</v>
      </c>
      <c r="G8" t="s" s="4">
        <v>61</v>
      </c>
      <c r="H8" t="s" s="4">
        <v>62</v>
      </c>
      <c r="I8" t="s" s="4">
        <v>63</v>
      </c>
      <c r="J8" t="s" s="4">
        <v>63</v>
      </c>
      <c r="K8" t="s" s="4">
        <v>63</v>
      </c>
      <c r="L8" t="s" s="4">
        <v>63</v>
      </c>
      <c r="M8" t="s" s="4">
        <v>64</v>
      </c>
      <c r="N8" t="s" s="4">
        <v>63</v>
      </c>
      <c r="O8" t="s" s="4">
        <v>63</v>
      </c>
      <c r="P8" t="s" s="4">
        <v>63</v>
      </c>
      <c r="Q8" t="s" s="4">
        <v>63</v>
      </c>
      <c r="R8" t="s" s="4">
        <v>63</v>
      </c>
      <c r="S8" t="s" s="4">
        <v>58</v>
      </c>
      <c r="T8" t="s" s="4">
        <v>65</v>
      </c>
      <c r="U8" t="s" s="4">
        <v>58</v>
      </c>
      <c r="V8" t="s" s="4">
        <v>66</v>
      </c>
    </row>
    <row r="9" ht="45.0" customHeight="true">
      <c r="A9" t="s" s="4">
        <v>67</v>
      </c>
      <c r="B9" t="s" s="4">
        <v>56</v>
      </c>
      <c r="C9" t="s" s="4">
        <v>57</v>
      </c>
      <c r="D9" t="s" s="4">
        <v>58</v>
      </c>
      <c r="E9" t="s" s="4">
        <v>59</v>
      </c>
      <c r="F9" t="s" s="4">
        <v>60</v>
      </c>
      <c r="G9" t="s" s="4">
        <v>68</v>
      </c>
      <c r="H9" t="s" s="4">
        <v>69</v>
      </c>
      <c r="I9" t="s" s="4">
        <v>63</v>
      </c>
      <c r="J9" t="s" s="4">
        <v>63</v>
      </c>
      <c r="K9" t="s" s="4">
        <v>63</v>
      </c>
      <c r="L9" t="s" s="4">
        <v>63</v>
      </c>
      <c r="M9" t="s" s="4">
        <v>64</v>
      </c>
      <c r="N9" t="s" s="4">
        <v>63</v>
      </c>
      <c r="O9" t="s" s="4">
        <v>63</v>
      </c>
      <c r="P9" t="s" s="4">
        <v>63</v>
      </c>
      <c r="Q9" t="s" s="4">
        <v>63</v>
      </c>
      <c r="R9" t="s" s="4">
        <v>63</v>
      </c>
      <c r="S9" t="s" s="4">
        <v>58</v>
      </c>
      <c r="T9" t="s" s="4">
        <v>65</v>
      </c>
      <c r="U9" t="s" s="4">
        <v>58</v>
      </c>
      <c r="V9" t="s" s="4">
        <v>66</v>
      </c>
    </row>
    <row r="10" ht="45.0" customHeight="true">
      <c r="A10" t="s" s="4">
        <v>70</v>
      </c>
      <c r="B10" t="s" s="4">
        <v>56</v>
      </c>
      <c r="C10" t="s" s="4">
        <v>57</v>
      </c>
      <c r="D10" t="s" s="4">
        <v>58</v>
      </c>
      <c r="E10" t="s" s="4">
        <v>59</v>
      </c>
      <c r="F10" t="s" s="4">
        <v>60</v>
      </c>
      <c r="G10" t="s" s="4">
        <v>68</v>
      </c>
      <c r="H10" t="s" s="4">
        <v>71</v>
      </c>
      <c r="I10" t="s" s="4">
        <v>63</v>
      </c>
      <c r="J10" t="s" s="4">
        <v>63</v>
      </c>
      <c r="K10" t="s" s="4">
        <v>63</v>
      </c>
      <c r="L10" t="s" s="4">
        <v>63</v>
      </c>
      <c r="M10" t="s" s="4">
        <v>64</v>
      </c>
      <c r="N10" t="s" s="4">
        <v>63</v>
      </c>
      <c r="O10" t="s" s="4">
        <v>63</v>
      </c>
      <c r="P10" t="s" s="4">
        <v>63</v>
      </c>
      <c r="Q10" t="s" s="4">
        <v>63</v>
      </c>
      <c r="R10" t="s" s="4">
        <v>63</v>
      </c>
      <c r="S10" t="s" s="4">
        <v>58</v>
      </c>
      <c r="T10" t="s" s="4">
        <v>65</v>
      </c>
      <c r="U10" t="s" s="4">
        <v>58</v>
      </c>
      <c r="V10" t="s" s="4">
        <v>66</v>
      </c>
    </row>
    <row r="11" ht="45.0" customHeight="true">
      <c r="A11" t="s" s="4">
        <v>72</v>
      </c>
      <c r="B11" t="s" s="4">
        <v>56</v>
      </c>
      <c r="C11" t="s" s="4">
        <v>57</v>
      </c>
      <c r="D11" t="s" s="4">
        <v>58</v>
      </c>
      <c r="E11" t="s" s="4">
        <v>73</v>
      </c>
      <c r="F11" t="s" s="4">
        <v>74</v>
      </c>
      <c r="G11" t="s" s="4">
        <v>75</v>
      </c>
      <c r="H11" t="s" s="4">
        <v>76</v>
      </c>
      <c r="I11" t="s" s="4">
        <v>63</v>
      </c>
      <c r="J11" t="s" s="4">
        <v>63</v>
      </c>
      <c r="K11" t="s" s="4">
        <v>63</v>
      </c>
      <c r="L11" t="s" s="4">
        <v>63</v>
      </c>
      <c r="M11" t="s" s="4">
        <v>64</v>
      </c>
      <c r="N11" t="s" s="4">
        <v>63</v>
      </c>
      <c r="O11" t="s" s="4">
        <v>63</v>
      </c>
      <c r="P11" t="s" s="4">
        <v>63</v>
      </c>
      <c r="Q11" t="s" s="4">
        <v>63</v>
      </c>
      <c r="R11" t="s" s="4">
        <v>63</v>
      </c>
      <c r="S11" t="s" s="4">
        <v>58</v>
      </c>
      <c r="T11" t="s" s="4">
        <v>65</v>
      </c>
      <c r="U11" t="s" s="4">
        <v>58</v>
      </c>
      <c r="V11" t="s" s="4">
        <v>66</v>
      </c>
    </row>
    <row r="12" ht="45.0" customHeight="true">
      <c r="A12" t="s" s="4">
        <v>77</v>
      </c>
      <c r="B12" t="s" s="4">
        <v>56</v>
      </c>
      <c r="C12" t="s" s="4">
        <v>57</v>
      </c>
      <c r="D12" t="s" s="4">
        <v>58</v>
      </c>
      <c r="E12" t="s" s="4">
        <v>73</v>
      </c>
      <c r="F12" t="s" s="4">
        <v>78</v>
      </c>
      <c r="G12" t="s" s="4">
        <v>57</v>
      </c>
      <c r="H12" t="s" s="4">
        <v>79</v>
      </c>
      <c r="I12" t="s" s="4">
        <v>63</v>
      </c>
      <c r="J12" t="s" s="4">
        <v>63</v>
      </c>
      <c r="K12" t="s" s="4">
        <v>63</v>
      </c>
      <c r="L12" t="s" s="4">
        <v>63</v>
      </c>
      <c r="M12" t="s" s="4">
        <v>64</v>
      </c>
      <c r="N12" t="s" s="4">
        <v>63</v>
      </c>
      <c r="O12" t="s" s="4">
        <v>63</v>
      </c>
      <c r="P12" t="s" s="4">
        <v>63</v>
      </c>
      <c r="Q12" t="s" s="4">
        <v>63</v>
      </c>
      <c r="R12" t="s" s="4">
        <v>63</v>
      </c>
      <c r="S12" t="s" s="4">
        <v>58</v>
      </c>
      <c r="T12" t="s" s="4">
        <v>65</v>
      </c>
      <c r="U12" t="s" s="4">
        <v>58</v>
      </c>
      <c r="V12" t="s" s="4">
        <v>66</v>
      </c>
    </row>
    <row r="13" ht="45.0" customHeight="true">
      <c r="A13" t="s" s="4">
        <v>80</v>
      </c>
      <c r="B13" t="s" s="4">
        <v>56</v>
      </c>
      <c r="C13" t="s" s="4">
        <v>57</v>
      </c>
      <c r="D13" t="s" s="4">
        <v>58</v>
      </c>
      <c r="E13" t="s" s="4">
        <v>73</v>
      </c>
      <c r="F13" t="s" s="4">
        <v>74</v>
      </c>
      <c r="G13" t="s" s="4">
        <v>81</v>
      </c>
      <c r="H13" t="s" s="4">
        <v>82</v>
      </c>
      <c r="I13" t="s" s="4">
        <v>63</v>
      </c>
      <c r="J13" t="s" s="4">
        <v>63</v>
      </c>
      <c r="K13" t="s" s="4">
        <v>63</v>
      </c>
      <c r="L13" t="s" s="4">
        <v>63</v>
      </c>
      <c r="M13" t="s" s="4">
        <v>64</v>
      </c>
      <c r="N13" t="s" s="4">
        <v>63</v>
      </c>
      <c r="O13" t="s" s="4">
        <v>63</v>
      </c>
      <c r="P13" t="s" s="4">
        <v>63</v>
      </c>
      <c r="Q13" t="s" s="4">
        <v>63</v>
      </c>
      <c r="R13" t="s" s="4">
        <v>63</v>
      </c>
      <c r="S13" t="s" s="4">
        <v>58</v>
      </c>
      <c r="T13" t="s" s="4">
        <v>65</v>
      </c>
      <c r="U13" t="s" s="4">
        <v>58</v>
      </c>
      <c r="V13" t="s" s="4">
        <v>66</v>
      </c>
    </row>
    <row r="14" ht="45.0" customHeight="true">
      <c r="A14" t="s" s="4">
        <v>83</v>
      </c>
      <c r="B14" t="s" s="4">
        <v>56</v>
      </c>
      <c r="C14" t="s" s="4">
        <v>57</v>
      </c>
      <c r="D14" t="s" s="4">
        <v>58</v>
      </c>
      <c r="E14" t="s" s="4">
        <v>73</v>
      </c>
      <c r="F14" t="s" s="4">
        <v>74</v>
      </c>
      <c r="G14" t="s" s="4">
        <v>84</v>
      </c>
      <c r="H14" t="s" s="4">
        <v>85</v>
      </c>
      <c r="I14" t="s" s="4">
        <v>63</v>
      </c>
      <c r="J14" t="s" s="4">
        <v>63</v>
      </c>
      <c r="K14" t="s" s="4">
        <v>63</v>
      </c>
      <c r="L14" t="s" s="4">
        <v>63</v>
      </c>
      <c r="M14" t="s" s="4">
        <v>64</v>
      </c>
      <c r="N14" t="s" s="4">
        <v>63</v>
      </c>
      <c r="O14" t="s" s="4">
        <v>63</v>
      </c>
      <c r="P14" t="s" s="4">
        <v>63</v>
      </c>
      <c r="Q14" t="s" s="4">
        <v>63</v>
      </c>
      <c r="R14" t="s" s="4">
        <v>63</v>
      </c>
      <c r="S14" t="s" s="4">
        <v>58</v>
      </c>
      <c r="T14" t="s" s="4">
        <v>65</v>
      </c>
      <c r="U14" t="s" s="4">
        <v>58</v>
      </c>
      <c r="V14" t="s" s="4">
        <v>66</v>
      </c>
    </row>
    <row r="15" ht="45.0" customHeight="true">
      <c r="A15" t="s" s="4">
        <v>86</v>
      </c>
      <c r="B15" t="s" s="4">
        <v>56</v>
      </c>
      <c r="C15" t="s" s="4">
        <v>57</v>
      </c>
      <c r="D15" t="s" s="4">
        <v>58</v>
      </c>
      <c r="E15" t="s" s="4">
        <v>73</v>
      </c>
      <c r="F15" t="s" s="4">
        <v>78</v>
      </c>
      <c r="G15" t="s" s="4">
        <v>87</v>
      </c>
      <c r="H15" t="s" s="4">
        <v>88</v>
      </c>
      <c r="I15" t="s" s="4">
        <v>63</v>
      </c>
      <c r="J15" t="s" s="4">
        <v>63</v>
      </c>
      <c r="K15" t="s" s="4">
        <v>63</v>
      </c>
      <c r="L15" t="s" s="4">
        <v>63</v>
      </c>
      <c r="M15" t="s" s="4">
        <v>64</v>
      </c>
      <c r="N15" t="s" s="4">
        <v>63</v>
      </c>
      <c r="O15" t="s" s="4">
        <v>63</v>
      </c>
      <c r="P15" t="s" s="4">
        <v>63</v>
      </c>
      <c r="Q15" t="s" s="4">
        <v>63</v>
      </c>
      <c r="R15" t="s" s="4">
        <v>63</v>
      </c>
      <c r="S15" t="s" s="4">
        <v>58</v>
      </c>
      <c r="T15" t="s" s="4">
        <v>65</v>
      </c>
      <c r="U15" t="s" s="4">
        <v>58</v>
      </c>
      <c r="V15" t="s" s="4">
        <v>66</v>
      </c>
    </row>
    <row r="16" ht="45.0" customHeight="true">
      <c r="A16" t="s" s="4">
        <v>89</v>
      </c>
      <c r="B16" t="s" s="4">
        <v>56</v>
      </c>
      <c r="C16" t="s" s="4">
        <v>57</v>
      </c>
      <c r="D16" t="s" s="4">
        <v>58</v>
      </c>
      <c r="E16" t="s" s="4">
        <v>73</v>
      </c>
      <c r="F16" t="s" s="4">
        <v>74</v>
      </c>
      <c r="G16" t="s" s="4">
        <v>75</v>
      </c>
      <c r="H16" t="s" s="4">
        <v>90</v>
      </c>
      <c r="I16" t="s" s="4">
        <v>63</v>
      </c>
      <c r="J16" t="s" s="4">
        <v>63</v>
      </c>
      <c r="K16" t="s" s="4">
        <v>63</v>
      </c>
      <c r="L16" t="s" s="4">
        <v>63</v>
      </c>
      <c r="M16" t="s" s="4">
        <v>64</v>
      </c>
      <c r="N16" t="s" s="4">
        <v>63</v>
      </c>
      <c r="O16" t="s" s="4">
        <v>63</v>
      </c>
      <c r="P16" t="s" s="4">
        <v>63</v>
      </c>
      <c r="Q16" t="s" s="4">
        <v>63</v>
      </c>
      <c r="R16" t="s" s="4">
        <v>63</v>
      </c>
      <c r="S16" t="s" s="4">
        <v>58</v>
      </c>
      <c r="T16" t="s" s="4">
        <v>65</v>
      </c>
      <c r="U16" t="s" s="4">
        <v>58</v>
      </c>
      <c r="V16" t="s" s="4">
        <v>66</v>
      </c>
    </row>
    <row r="17" ht="45.0" customHeight="true">
      <c r="A17" t="s" s="4">
        <v>91</v>
      </c>
      <c r="B17" t="s" s="4">
        <v>56</v>
      </c>
      <c r="C17" t="s" s="4">
        <v>57</v>
      </c>
      <c r="D17" t="s" s="4">
        <v>58</v>
      </c>
      <c r="E17" t="s" s="4">
        <v>73</v>
      </c>
      <c r="F17" t="s" s="4">
        <v>74</v>
      </c>
      <c r="G17" t="s" s="4">
        <v>68</v>
      </c>
      <c r="H17" t="s" s="4">
        <v>92</v>
      </c>
      <c r="I17" t="s" s="4">
        <v>63</v>
      </c>
      <c r="J17" t="s" s="4">
        <v>63</v>
      </c>
      <c r="K17" t="s" s="4">
        <v>63</v>
      </c>
      <c r="L17" t="s" s="4">
        <v>63</v>
      </c>
      <c r="M17" t="s" s="4">
        <v>64</v>
      </c>
      <c r="N17" t="s" s="4">
        <v>63</v>
      </c>
      <c r="O17" t="s" s="4">
        <v>63</v>
      </c>
      <c r="P17" t="s" s="4">
        <v>63</v>
      </c>
      <c r="Q17" t="s" s="4">
        <v>63</v>
      </c>
      <c r="R17" t="s" s="4">
        <v>63</v>
      </c>
      <c r="S17" t="s" s="4">
        <v>58</v>
      </c>
      <c r="T17" t="s" s="4">
        <v>65</v>
      </c>
      <c r="U17" t="s" s="4">
        <v>58</v>
      </c>
      <c r="V17" t="s" s="4">
        <v>66</v>
      </c>
    </row>
    <row r="18" ht="45.0" customHeight="true">
      <c r="A18" t="s" s="4">
        <v>93</v>
      </c>
      <c r="B18" t="s" s="4">
        <v>56</v>
      </c>
      <c r="C18" t="s" s="4">
        <v>94</v>
      </c>
      <c r="D18" t="s" s="4">
        <v>95</v>
      </c>
      <c r="E18" t="s" s="4">
        <v>59</v>
      </c>
      <c r="F18" t="s" s="4">
        <v>60</v>
      </c>
      <c r="G18" t="s" s="4">
        <v>96</v>
      </c>
      <c r="H18" t="s" s="4">
        <v>97</v>
      </c>
      <c r="I18" t="s" s="4">
        <v>63</v>
      </c>
      <c r="J18" t="s" s="4">
        <v>63</v>
      </c>
      <c r="K18" t="s" s="4">
        <v>63</v>
      </c>
      <c r="L18" t="s" s="4">
        <v>63</v>
      </c>
      <c r="M18" t="s" s="4">
        <v>64</v>
      </c>
      <c r="N18" t="s" s="4">
        <v>63</v>
      </c>
      <c r="O18" t="s" s="4">
        <v>63</v>
      </c>
      <c r="P18" t="s" s="4">
        <v>63</v>
      </c>
      <c r="Q18" t="s" s="4">
        <v>63</v>
      </c>
      <c r="R18" t="s" s="4">
        <v>63</v>
      </c>
      <c r="S18" t="s" s="4">
        <v>95</v>
      </c>
      <c r="T18" t="s" s="4">
        <v>65</v>
      </c>
      <c r="U18" t="s" s="4">
        <v>95</v>
      </c>
      <c r="V18" t="s" s="4">
        <v>66</v>
      </c>
    </row>
    <row r="19" ht="45.0" customHeight="true">
      <c r="A19" t="s" s="4">
        <v>98</v>
      </c>
      <c r="B19" t="s" s="4">
        <v>56</v>
      </c>
      <c r="C19" t="s" s="4">
        <v>94</v>
      </c>
      <c r="D19" t="s" s="4">
        <v>95</v>
      </c>
      <c r="E19" t="s" s="4">
        <v>59</v>
      </c>
      <c r="F19" t="s" s="4">
        <v>60</v>
      </c>
      <c r="G19" t="s" s="4">
        <v>99</v>
      </c>
      <c r="H19" t="s" s="4">
        <v>100</v>
      </c>
      <c r="I19" t="s" s="4">
        <v>63</v>
      </c>
      <c r="J19" t="s" s="4">
        <v>63</v>
      </c>
      <c r="K19" t="s" s="4">
        <v>63</v>
      </c>
      <c r="L19" t="s" s="4">
        <v>63</v>
      </c>
      <c r="M19" t="s" s="4">
        <v>64</v>
      </c>
      <c r="N19" t="s" s="4">
        <v>63</v>
      </c>
      <c r="O19" t="s" s="4">
        <v>63</v>
      </c>
      <c r="P19" t="s" s="4">
        <v>63</v>
      </c>
      <c r="Q19" t="s" s="4">
        <v>63</v>
      </c>
      <c r="R19" t="s" s="4">
        <v>63</v>
      </c>
      <c r="S19" t="s" s="4">
        <v>95</v>
      </c>
      <c r="T19" t="s" s="4">
        <v>65</v>
      </c>
      <c r="U19" t="s" s="4">
        <v>95</v>
      </c>
      <c r="V19" t="s" s="4">
        <v>66</v>
      </c>
    </row>
    <row r="20" ht="45.0" customHeight="true">
      <c r="A20" t="s" s="4">
        <v>101</v>
      </c>
      <c r="B20" t="s" s="4">
        <v>56</v>
      </c>
      <c r="C20" t="s" s="4">
        <v>94</v>
      </c>
      <c r="D20" t="s" s="4">
        <v>95</v>
      </c>
      <c r="E20" t="s" s="4">
        <v>59</v>
      </c>
      <c r="F20" t="s" s="4">
        <v>60</v>
      </c>
      <c r="G20" t="s" s="4">
        <v>99</v>
      </c>
      <c r="H20" t="s" s="4">
        <v>100</v>
      </c>
      <c r="I20" t="s" s="4">
        <v>63</v>
      </c>
      <c r="J20" t="s" s="4">
        <v>63</v>
      </c>
      <c r="K20" t="s" s="4">
        <v>63</v>
      </c>
      <c r="L20" t="s" s="4">
        <v>63</v>
      </c>
      <c r="M20" t="s" s="4">
        <v>64</v>
      </c>
      <c r="N20" t="s" s="4">
        <v>63</v>
      </c>
      <c r="O20" t="s" s="4">
        <v>63</v>
      </c>
      <c r="P20" t="s" s="4">
        <v>63</v>
      </c>
      <c r="Q20" t="s" s="4">
        <v>63</v>
      </c>
      <c r="R20" t="s" s="4">
        <v>63</v>
      </c>
      <c r="S20" t="s" s="4">
        <v>95</v>
      </c>
      <c r="T20" t="s" s="4">
        <v>65</v>
      </c>
      <c r="U20" t="s" s="4">
        <v>95</v>
      </c>
      <c r="V20" t="s" s="4">
        <v>66</v>
      </c>
    </row>
    <row r="21" ht="45.0" customHeight="true">
      <c r="A21" t="s" s="4">
        <v>102</v>
      </c>
      <c r="B21" t="s" s="4">
        <v>56</v>
      </c>
      <c r="C21" t="s" s="4">
        <v>94</v>
      </c>
      <c r="D21" t="s" s="4">
        <v>95</v>
      </c>
      <c r="E21" t="s" s="4">
        <v>59</v>
      </c>
      <c r="F21" t="s" s="4">
        <v>60</v>
      </c>
      <c r="G21" t="s" s="4">
        <v>103</v>
      </c>
      <c r="H21" t="s" s="4">
        <v>104</v>
      </c>
      <c r="I21" t="s" s="4">
        <v>63</v>
      </c>
      <c r="J21" t="s" s="4">
        <v>63</v>
      </c>
      <c r="K21" t="s" s="4">
        <v>63</v>
      </c>
      <c r="L21" t="s" s="4">
        <v>63</v>
      </c>
      <c r="M21" t="s" s="4">
        <v>64</v>
      </c>
      <c r="N21" t="s" s="4">
        <v>63</v>
      </c>
      <c r="O21" t="s" s="4">
        <v>63</v>
      </c>
      <c r="P21" t="s" s="4">
        <v>63</v>
      </c>
      <c r="Q21" t="s" s="4">
        <v>63</v>
      </c>
      <c r="R21" t="s" s="4">
        <v>63</v>
      </c>
      <c r="S21" t="s" s="4">
        <v>95</v>
      </c>
      <c r="T21" t="s" s="4">
        <v>65</v>
      </c>
      <c r="U21" t="s" s="4">
        <v>95</v>
      </c>
      <c r="V21" t="s" s="4">
        <v>66</v>
      </c>
    </row>
    <row r="22" ht="45.0" customHeight="true">
      <c r="A22" t="s" s="4">
        <v>105</v>
      </c>
      <c r="B22" t="s" s="4">
        <v>56</v>
      </c>
      <c r="C22" t="s" s="4">
        <v>94</v>
      </c>
      <c r="D22" t="s" s="4">
        <v>95</v>
      </c>
      <c r="E22" t="s" s="4">
        <v>59</v>
      </c>
      <c r="F22" t="s" s="4">
        <v>60</v>
      </c>
      <c r="G22" t="s" s="4">
        <v>106</v>
      </c>
      <c r="H22" t="s" s="4">
        <v>107</v>
      </c>
      <c r="I22" t="s" s="4">
        <v>63</v>
      </c>
      <c r="J22" t="s" s="4">
        <v>63</v>
      </c>
      <c r="K22" t="s" s="4">
        <v>63</v>
      </c>
      <c r="L22" t="s" s="4">
        <v>63</v>
      </c>
      <c r="M22" t="s" s="4">
        <v>64</v>
      </c>
      <c r="N22" t="s" s="4">
        <v>63</v>
      </c>
      <c r="O22" t="s" s="4">
        <v>63</v>
      </c>
      <c r="P22" t="s" s="4">
        <v>63</v>
      </c>
      <c r="Q22" t="s" s="4">
        <v>63</v>
      </c>
      <c r="R22" t="s" s="4">
        <v>63</v>
      </c>
      <c r="S22" t="s" s="4">
        <v>95</v>
      </c>
      <c r="T22" t="s" s="4">
        <v>65</v>
      </c>
      <c r="U22" t="s" s="4">
        <v>95</v>
      </c>
      <c r="V22" t="s" s="4">
        <v>66</v>
      </c>
    </row>
    <row r="23" ht="45.0" customHeight="true">
      <c r="A23" t="s" s="4">
        <v>108</v>
      </c>
      <c r="B23" t="s" s="4">
        <v>56</v>
      </c>
      <c r="C23" t="s" s="4">
        <v>94</v>
      </c>
      <c r="D23" t="s" s="4">
        <v>95</v>
      </c>
      <c r="E23" t="s" s="4">
        <v>59</v>
      </c>
      <c r="F23" t="s" s="4">
        <v>60</v>
      </c>
      <c r="G23" t="s" s="4">
        <v>106</v>
      </c>
      <c r="H23" t="s" s="4">
        <v>109</v>
      </c>
      <c r="I23" t="s" s="4">
        <v>63</v>
      </c>
      <c r="J23" t="s" s="4">
        <v>63</v>
      </c>
      <c r="K23" t="s" s="4">
        <v>63</v>
      </c>
      <c r="L23" t="s" s="4">
        <v>63</v>
      </c>
      <c r="M23" t="s" s="4">
        <v>64</v>
      </c>
      <c r="N23" t="s" s="4">
        <v>63</v>
      </c>
      <c r="O23" t="s" s="4">
        <v>63</v>
      </c>
      <c r="P23" t="s" s="4">
        <v>63</v>
      </c>
      <c r="Q23" t="s" s="4">
        <v>63</v>
      </c>
      <c r="R23" t="s" s="4">
        <v>63</v>
      </c>
      <c r="S23" t="s" s="4">
        <v>95</v>
      </c>
      <c r="T23" t="s" s="4">
        <v>65</v>
      </c>
      <c r="U23" t="s" s="4">
        <v>95</v>
      </c>
      <c r="V23" t="s" s="4">
        <v>66</v>
      </c>
    </row>
    <row r="24" ht="45.0" customHeight="true">
      <c r="A24" t="s" s="4">
        <v>110</v>
      </c>
      <c r="B24" t="s" s="4">
        <v>56</v>
      </c>
      <c r="C24" t="s" s="4">
        <v>94</v>
      </c>
      <c r="D24" t="s" s="4">
        <v>95</v>
      </c>
      <c r="E24" t="s" s="4">
        <v>59</v>
      </c>
      <c r="F24" t="s" s="4">
        <v>60</v>
      </c>
      <c r="G24" t="s" s="4">
        <v>111</v>
      </c>
      <c r="H24" t="s" s="4">
        <v>112</v>
      </c>
      <c r="I24" t="s" s="4">
        <v>63</v>
      </c>
      <c r="J24" t="s" s="4">
        <v>63</v>
      </c>
      <c r="K24" t="s" s="4">
        <v>63</v>
      </c>
      <c r="L24" t="s" s="4">
        <v>63</v>
      </c>
      <c r="M24" t="s" s="4">
        <v>64</v>
      </c>
      <c r="N24" t="s" s="4">
        <v>63</v>
      </c>
      <c r="O24" t="s" s="4">
        <v>63</v>
      </c>
      <c r="P24" t="s" s="4">
        <v>63</v>
      </c>
      <c r="Q24" t="s" s="4">
        <v>63</v>
      </c>
      <c r="R24" t="s" s="4">
        <v>63</v>
      </c>
      <c r="S24" t="s" s="4">
        <v>95</v>
      </c>
      <c r="T24" t="s" s="4">
        <v>65</v>
      </c>
      <c r="U24" t="s" s="4">
        <v>95</v>
      </c>
      <c r="V24" t="s" s="4">
        <v>66</v>
      </c>
    </row>
    <row r="25" ht="45.0" customHeight="true">
      <c r="A25" t="s" s="4">
        <v>113</v>
      </c>
      <c r="B25" t="s" s="4">
        <v>56</v>
      </c>
      <c r="C25" t="s" s="4">
        <v>94</v>
      </c>
      <c r="D25" t="s" s="4">
        <v>95</v>
      </c>
      <c r="E25" t="s" s="4">
        <v>59</v>
      </c>
      <c r="F25" t="s" s="4">
        <v>60</v>
      </c>
      <c r="G25" t="s" s="4">
        <v>111</v>
      </c>
      <c r="H25" t="s" s="4">
        <v>114</v>
      </c>
      <c r="I25" t="s" s="4">
        <v>63</v>
      </c>
      <c r="J25" t="s" s="4">
        <v>63</v>
      </c>
      <c r="K25" t="s" s="4">
        <v>63</v>
      </c>
      <c r="L25" t="s" s="4">
        <v>63</v>
      </c>
      <c r="M25" t="s" s="4">
        <v>64</v>
      </c>
      <c r="N25" t="s" s="4">
        <v>63</v>
      </c>
      <c r="O25" t="s" s="4">
        <v>63</v>
      </c>
      <c r="P25" t="s" s="4">
        <v>63</v>
      </c>
      <c r="Q25" t="s" s="4">
        <v>63</v>
      </c>
      <c r="R25" t="s" s="4">
        <v>63</v>
      </c>
      <c r="S25" t="s" s="4">
        <v>95</v>
      </c>
      <c r="T25" t="s" s="4">
        <v>65</v>
      </c>
      <c r="U25" t="s" s="4">
        <v>95</v>
      </c>
      <c r="V25" t="s" s="4">
        <v>66</v>
      </c>
    </row>
    <row r="26" ht="45.0" customHeight="true">
      <c r="A26" t="s" s="4">
        <v>115</v>
      </c>
      <c r="B26" t="s" s="4">
        <v>56</v>
      </c>
      <c r="C26" t="s" s="4">
        <v>94</v>
      </c>
      <c r="D26" t="s" s="4">
        <v>95</v>
      </c>
      <c r="E26" t="s" s="4">
        <v>73</v>
      </c>
      <c r="F26" t="s" s="4">
        <v>74</v>
      </c>
      <c r="G26" t="s" s="4">
        <v>95</v>
      </c>
      <c r="H26" t="s" s="4">
        <v>116</v>
      </c>
      <c r="I26" t="s" s="4">
        <v>63</v>
      </c>
      <c r="J26" t="s" s="4">
        <v>63</v>
      </c>
      <c r="K26" t="s" s="4">
        <v>63</v>
      </c>
      <c r="L26" t="s" s="4">
        <v>63</v>
      </c>
      <c r="M26" t="s" s="4">
        <v>64</v>
      </c>
      <c r="N26" t="s" s="4">
        <v>63</v>
      </c>
      <c r="O26" t="s" s="4">
        <v>63</v>
      </c>
      <c r="P26" t="s" s="4">
        <v>63</v>
      </c>
      <c r="Q26" t="s" s="4">
        <v>63</v>
      </c>
      <c r="R26" t="s" s="4">
        <v>63</v>
      </c>
      <c r="S26" t="s" s="4">
        <v>95</v>
      </c>
      <c r="T26" t="s" s="4">
        <v>65</v>
      </c>
      <c r="U26" t="s" s="4">
        <v>95</v>
      </c>
      <c r="V26" t="s" s="4">
        <v>66</v>
      </c>
    </row>
    <row r="27" ht="45.0" customHeight="true">
      <c r="A27" t="s" s="4">
        <v>117</v>
      </c>
      <c r="B27" t="s" s="4">
        <v>56</v>
      </c>
      <c r="C27" t="s" s="4">
        <v>94</v>
      </c>
      <c r="D27" t="s" s="4">
        <v>95</v>
      </c>
      <c r="E27" t="s" s="4">
        <v>73</v>
      </c>
      <c r="F27" t="s" s="4">
        <v>74</v>
      </c>
      <c r="G27" t="s" s="4">
        <v>118</v>
      </c>
      <c r="H27" t="s" s="4">
        <v>119</v>
      </c>
      <c r="I27" t="s" s="4">
        <v>63</v>
      </c>
      <c r="J27" t="s" s="4">
        <v>63</v>
      </c>
      <c r="K27" t="s" s="4">
        <v>63</v>
      </c>
      <c r="L27" t="s" s="4">
        <v>63</v>
      </c>
      <c r="M27" t="s" s="4">
        <v>63</v>
      </c>
      <c r="N27" t="s" s="4">
        <v>63</v>
      </c>
      <c r="O27" t="s" s="4">
        <v>63</v>
      </c>
      <c r="P27" t="s" s="4">
        <v>63</v>
      </c>
      <c r="Q27" t="s" s="4">
        <v>63</v>
      </c>
      <c r="R27" t="s" s="4">
        <v>63</v>
      </c>
      <c r="S27" t="s" s="4">
        <v>95</v>
      </c>
      <c r="T27" t="s" s="4">
        <v>65</v>
      </c>
      <c r="U27" t="s" s="4">
        <v>95</v>
      </c>
      <c r="V27" t="s" s="4">
        <v>66</v>
      </c>
    </row>
    <row r="28" ht="45.0" customHeight="true">
      <c r="A28" t="s" s="4">
        <v>120</v>
      </c>
      <c r="B28" t="s" s="4">
        <v>56</v>
      </c>
      <c r="C28" t="s" s="4">
        <v>94</v>
      </c>
      <c r="D28" t="s" s="4">
        <v>95</v>
      </c>
      <c r="E28" t="s" s="4">
        <v>73</v>
      </c>
      <c r="F28" t="s" s="4">
        <v>63</v>
      </c>
      <c r="G28" t="s" s="4">
        <v>111</v>
      </c>
      <c r="H28" t="s" s="4">
        <v>121</v>
      </c>
      <c r="I28" t="s" s="4">
        <v>63</v>
      </c>
      <c r="J28" t="s" s="4">
        <v>63</v>
      </c>
      <c r="K28" t="s" s="4">
        <v>63</v>
      </c>
      <c r="L28" t="s" s="4">
        <v>63</v>
      </c>
      <c r="M28" t="s" s="4">
        <v>64</v>
      </c>
      <c r="N28" t="s" s="4">
        <v>63</v>
      </c>
      <c r="O28" t="s" s="4">
        <v>63</v>
      </c>
      <c r="P28" t="s" s="4">
        <v>63</v>
      </c>
      <c r="Q28" t="s" s="4">
        <v>63</v>
      </c>
      <c r="R28" t="s" s="4">
        <v>63</v>
      </c>
      <c r="S28" t="s" s="4">
        <v>95</v>
      </c>
      <c r="T28" t="s" s="4">
        <v>65</v>
      </c>
      <c r="U28" t="s" s="4">
        <v>95</v>
      </c>
      <c r="V28" t="s" s="4">
        <v>66</v>
      </c>
    </row>
    <row r="29" ht="45.0" customHeight="true">
      <c r="A29" t="s" s="4">
        <v>122</v>
      </c>
      <c r="B29" t="s" s="4">
        <v>56</v>
      </c>
      <c r="C29" t="s" s="4">
        <v>94</v>
      </c>
      <c r="D29" t="s" s="4">
        <v>95</v>
      </c>
      <c r="E29" t="s" s="4">
        <v>73</v>
      </c>
      <c r="F29" t="s" s="4">
        <v>74</v>
      </c>
      <c r="G29" t="s" s="4">
        <v>123</v>
      </c>
      <c r="H29" t="s" s="4">
        <v>124</v>
      </c>
      <c r="I29" t="s" s="4">
        <v>63</v>
      </c>
      <c r="J29" t="s" s="4">
        <v>63</v>
      </c>
      <c r="K29" t="s" s="4">
        <v>63</v>
      </c>
      <c r="L29" t="s" s="4">
        <v>63</v>
      </c>
      <c r="M29" t="s" s="4">
        <v>64</v>
      </c>
      <c r="N29" t="s" s="4">
        <v>63</v>
      </c>
      <c r="O29" t="s" s="4">
        <v>63</v>
      </c>
      <c r="P29" t="s" s="4">
        <v>63</v>
      </c>
      <c r="Q29" t="s" s="4">
        <v>63</v>
      </c>
      <c r="R29" t="s" s="4">
        <v>63</v>
      </c>
      <c r="S29" t="s" s="4">
        <v>95</v>
      </c>
      <c r="T29" t="s" s="4">
        <v>65</v>
      </c>
      <c r="U29" t="s" s="4">
        <v>95</v>
      </c>
      <c r="V29" t="s" s="4">
        <v>66</v>
      </c>
    </row>
    <row r="30" ht="45.0" customHeight="true">
      <c r="A30" t="s" s="4">
        <v>125</v>
      </c>
      <c r="B30" t="s" s="4">
        <v>56</v>
      </c>
      <c r="C30" t="s" s="4">
        <v>94</v>
      </c>
      <c r="D30" t="s" s="4">
        <v>95</v>
      </c>
      <c r="E30" t="s" s="4">
        <v>73</v>
      </c>
      <c r="F30" t="s" s="4">
        <v>126</v>
      </c>
      <c r="G30" t="s" s="4">
        <v>127</v>
      </c>
      <c r="H30" t="s" s="4">
        <v>121</v>
      </c>
      <c r="I30" t="s" s="4">
        <v>63</v>
      </c>
      <c r="J30" t="s" s="4">
        <v>63</v>
      </c>
      <c r="K30" t="s" s="4">
        <v>63</v>
      </c>
      <c r="L30" t="s" s="4">
        <v>63</v>
      </c>
      <c r="M30" t="s" s="4">
        <v>64</v>
      </c>
      <c r="N30" t="s" s="4">
        <v>63</v>
      </c>
      <c r="O30" t="s" s="4">
        <v>63</v>
      </c>
      <c r="P30" t="s" s="4">
        <v>63</v>
      </c>
      <c r="Q30" t="s" s="4">
        <v>63</v>
      </c>
      <c r="R30" t="s" s="4">
        <v>63</v>
      </c>
      <c r="S30" t="s" s="4">
        <v>95</v>
      </c>
      <c r="T30" t="s" s="4">
        <v>65</v>
      </c>
      <c r="U30" t="s" s="4">
        <v>95</v>
      </c>
      <c r="V30" t="s" s="4">
        <v>66</v>
      </c>
    </row>
    <row r="31" ht="45.0" customHeight="true">
      <c r="A31" t="s" s="4">
        <v>128</v>
      </c>
      <c r="B31" t="s" s="4">
        <v>56</v>
      </c>
      <c r="C31" t="s" s="4">
        <v>94</v>
      </c>
      <c r="D31" t="s" s="4">
        <v>95</v>
      </c>
      <c r="E31" t="s" s="4">
        <v>73</v>
      </c>
      <c r="F31" t="s" s="4">
        <v>74</v>
      </c>
      <c r="G31" t="s" s="4">
        <v>129</v>
      </c>
      <c r="H31" t="s" s="4">
        <v>130</v>
      </c>
      <c r="I31" t="s" s="4">
        <v>63</v>
      </c>
      <c r="J31" t="s" s="4">
        <v>63</v>
      </c>
      <c r="K31" t="s" s="4">
        <v>63</v>
      </c>
      <c r="L31" t="s" s="4">
        <v>63</v>
      </c>
      <c r="M31" t="s" s="4">
        <v>64</v>
      </c>
      <c r="N31" t="s" s="4">
        <v>63</v>
      </c>
      <c r="O31" t="s" s="4">
        <v>63</v>
      </c>
      <c r="P31" t="s" s="4">
        <v>63</v>
      </c>
      <c r="Q31" t="s" s="4">
        <v>63</v>
      </c>
      <c r="R31" t="s" s="4">
        <v>63</v>
      </c>
      <c r="S31" t="s" s="4">
        <v>95</v>
      </c>
      <c r="T31" t="s" s="4">
        <v>65</v>
      </c>
      <c r="U31" t="s" s="4">
        <v>95</v>
      </c>
      <c r="V31" t="s" s="4">
        <v>66</v>
      </c>
    </row>
    <row r="32" ht="45.0" customHeight="true">
      <c r="A32" t="s" s="4">
        <v>131</v>
      </c>
      <c r="B32" t="s" s="4">
        <v>56</v>
      </c>
      <c r="C32" t="s" s="4">
        <v>94</v>
      </c>
      <c r="D32" t="s" s="4">
        <v>95</v>
      </c>
      <c r="E32" t="s" s="4">
        <v>73</v>
      </c>
      <c r="F32" t="s" s="4">
        <v>74</v>
      </c>
      <c r="G32" t="s" s="4">
        <v>95</v>
      </c>
      <c r="H32" t="s" s="4">
        <v>132</v>
      </c>
      <c r="I32" t="s" s="4">
        <v>63</v>
      </c>
      <c r="J32" t="s" s="4">
        <v>63</v>
      </c>
      <c r="K32" t="s" s="4">
        <v>63</v>
      </c>
      <c r="L32" t="s" s="4">
        <v>63</v>
      </c>
      <c r="M32" t="s" s="4">
        <v>64</v>
      </c>
      <c r="N32" t="s" s="4">
        <v>63</v>
      </c>
      <c r="O32" t="s" s="4">
        <v>63</v>
      </c>
      <c r="P32" t="s" s="4">
        <v>63</v>
      </c>
      <c r="Q32" t="s" s="4">
        <v>63</v>
      </c>
      <c r="R32" t="s" s="4">
        <v>63</v>
      </c>
      <c r="S32" t="s" s="4">
        <v>95</v>
      </c>
      <c r="T32" t="s" s="4">
        <v>65</v>
      </c>
      <c r="U32" t="s" s="4">
        <v>95</v>
      </c>
      <c r="V32" t="s" s="4">
        <v>66</v>
      </c>
    </row>
    <row r="33" ht="45.0" customHeight="true">
      <c r="A33" t="s" s="4">
        <v>133</v>
      </c>
      <c r="B33" t="s" s="4">
        <v>56</v>
      </c>
      <c r="C33" t="s" s="4">
        <v>94</v>
      </c>
      <c r="D33" t="s" s="4">
        <v>95</v>
      </c>
      <c r="E33" t="s" s="4">
        <v>73</v>
      </c>
      <c r="F33" t="s" s="4">
        <v>74</v>
      </c>
      <c r="G33" t="s" s="4">
        <v>129</v>
      </c>
      <c r="H33" t="s" s="4">
        <v>134</v>
      </c>
      <c r="I33" t="s" s="4">
        <v>63</v>
      </c>
      <c r="J33" t="s" s="4">
        <v>63</v>
      </c>
      <c r="K33" t="s" s="4">
        <v>63</v>
      </c>
      <c r="L33" t="s" s="4">
        <v>63</v>
      </c>
      <c r="M33" t="s" s="4">
        <v>64</v>
      </c>
      <c r="N33" t="s" s="4">
        <v>63</v>
      </c>
      <c r="O33" t="s" s="4">
        <v>63</v>
      </c>
      <c r="P33" t="s" s="4">
        <v>63</v>
      </c>
      <c r="Q33" t="s" s="4">
        <v>63</v>
      </c>
      <c r="R33" t="s" s="4">
        <v>63</v>
      </c>
      <c r="S33" t="s" s="4">
        <v>95</v>
      </c>
      <c r="T33" t="s" s="4">
        <v>65</v>
      </c>
      <c r="U33" t="s" s="4">
        <v>95</v>
      </c>
      <c r="V33" t="s" s="4">
        <v>66</v>
      </c>
    </row>
    <row r="34" ht="45.0" customHeight="true">
      <c r="A34" t="s" s="4">
        <v>135</v>
      </c>
      <c r="B34" t="s" s="4">
        <v>56</v>
      </c>
      <c r="C34" t="s" s="4">
        <v>94</v>
      </c>
      <c r="D34" t="s" s="4">
        <v>95</v>
      </c>
      <c r="E34" t="s" s="4">
        <v>73</v>
      </c>
      <c r="F34" t="s" s="4">
        <v>74</v>
      </c>
      <c r="G34" t="s" s="4">
        <v>136</v>
      </c>
      <c r="H34" t="s" s="4">
        <v>137</v>
      </c>
      <c r="I34" t="s" s="4">
        <v>63</v>
      </c>
      <c r="J34" t="s" s="4">
        <v>63</v>
      </c>
      <c r="K34" t="s" s="4">
        <v>63</v>
      </c>
      <c r="L34" t="s" s="4">
        <v>63</v>
      </c>
      <c r="M34" t="s" s="4">
        <v>64</v>
      </c>
      <c r="N34" t="s" s="4">
        <v>63</v>
      </c>
      <c r="O34" t="s" s="4">
        <v>63</v>
      </c>
      <c r="P34" t="s" s="4">
        <v>63</v>
      </c>
      <c r="Q34" t="s" s="4">
        <v>63</v>
      </c>
      <c r="R34" t="s" s="4">
        <v>63</v>
      </c>
      <c r="S34" t="s" s="4">
        <v>95</v>
      </c>
      <c r="T34" t="s" s="4">
        <v>65</v>
      </c>
      <c r="U34" t="s" s="4">
        <v>95</v>
      </c>
      <c r="V34" t="s" s="4">
        <v>66</v>
      </c>
    </row>
    <row r="35" ht="45.0" customHeight="true">
      <c r="A35" t="s" s="4">
        <v>138</v>
      </c>
      <c r="B35" t="s" s="4">
        <v>56</v>
      </c>
      <c r="C35" t="s" s="4">
        <v>139</v>
      </c>
      <c r="D35" t="s" s="4">
        <v>140</v>
      </c>
      <c r="E35" t="s" s="4">
        <v>59</v>
      </c>
      <c r="F35" t="s" s="4">
        <v>60</v>
      </c>
      <c r="G35" t="s" s="4">
        <v>141</v>
      </c>
      <c r="H35" t="s" s="4">
        <v>142</v>
      </c>
      <c r="I35" t="s" s="4">
        <v>63</v>
      </c>
      <c r="J35" t="s" s="4">
        <v>63</v>
      </c>
      <c r="K35" t="s" s="4">
        <v>63</v>
      </c>
      <c r="L35" t="s" s="4">
        <v>63</v>
      </c>
      <c r="M35" t="s" s="4">
        <v>64</v>
      </c>
      <c r="N35" t="s" s="4">
        <v>63</v>
      </c>
      <c r="O35" t="s" s="4">
        <v>63</v>
      </c>
      <c r="P35" t="s" s="4">
        <v>63</v>
      </c>
      <c r="Q35" t="s" s="4">
        <v>63</v>
      </c>
      <c r="R35" t="s" s="4">
        <v>63</v>
      </c>
      <c r="S35" t="s" s="4">
        <v>140</v>
      </c>
      <c r="T35" t="s" s="4">
        <v>65</v>
      </c>
      <c r="U35" t="s" s="4">
        <v>140</v>
      </c>
      <c r="V35" t="s" s="4">
        <v>66</v>
      </c>
    </row>
    <row r="36" ht="45.0" customHeight="true">
      <c r="A36" t="s" s="4">
        <v>143</v>
      </c>
      <c r="B36" t="s" s="4">
        <v>56</v>
      </c>
      <c r="C36" t="s" s="4">
        <v>139</v>
      </c>
      <c r="D36" t="s" s="4">
        <v>140</v>
      </c>
      <c r="E36" t="s" s="4">
        <v>59</v>
      </c>
      <c r="F36" t="s" s="4">
        <v>60</v>
      </c>
      <c r="G36" t="s" s="4">
        <v>144</v>
      </c>
      <c r="H36" t="s" s="4">
        <v>145</v>
      </c>
      <c r="I36" t="s" s="4">
        <v>63</v>
      </c>
      <c r="J36" t="s" s="4">
        <v>63</v>
      </c>
      <c r="K36" t="s" s="4">
        <v>63</v>
      </c>
      <c r="L36" t="s" s="4">
        <v>63</v>
      </c>
      <c r="M36" t="s" s="4">
        <v>64</v>
      </c>
      <c r="N36" t="s" s="4">
        <v>63</v>
      </c>
      <c r="O36" t="s" s="4">
        <v>63</v>
      </c>
      <c r="P36" t="s" s="4">
        <v>63</v>
      </c>
      <c r="Q36" t="s" s="4">
        <v>63</v>
      </c>
      <c r="R36" t="s" s="4">
        <v>63</v>
      </c>
      <c r="S36" t="s" s="4">
        <v>140</v>
      </c>
      <c r="T36" t="s" s="4">
        <v>65</v>
      </c>
      <c r="U36" t="s" s="4">
        <v>140</v>
      </c>
      <c r="V36" t="s" s="4">
        <v>66</v>
      </c>
    </row>
    <row r="37" ht="45.0" customHeight="true">
      <c r="A37" t="s" s="4">
        <v>146</v>
      </c>
      <c r="B37" t="s" s="4">
        <v>56</v>
      </c>
      <c r="C37" t="s" s="4">
        <v>139</v>
      </c>
      <c r="D37" t="s" s="4">
        <v>140</v>
      </c>
      <c r="E37" t="s" s="4">
        <v>59</v>
      </c>
      <c r="F37" t="s" s="4">
        <v>60</v>
      </c>
      <c r="G37" t="s" s="4">
        <v>147</v>
      </c>
      <c r="H37" t="s" s="4">
        <v>148</v>
      </c>
      <c r="I37" t="s" s="4">
        <v>63</v>
      </c>
      <c r="J37" t="s" s="4">
        <v>63</v>
      </c>
      <c r="K37" t="s" s="4">
        <v>63</v>
      </c>
      <c r="L37" t="s" s="4">
        <v>63</v>
      </c>
      <c r="M37" t="s" s="4">
        <v>64</v>
      </c>
      <c r="N37" t="s" s="4">
        <v>63</v>
      </c>
      <c r="O37" t="s" s="4">
        <v>63</v>
      </c>
      <c r="P37" t="s" s="4">
        <v>63</v>
      </c>
      <c r="Q37" t="s" s="4">
        <v>63</v>
      </c>
      <c r="R37" t="s" s="4">
        <v>63</v>
      </c>
      <c r="S37" t="s" s="4">
        <v>140</v>
      </c>
      <c r="T37" t="s" s="4">
        <v>65</v>
      </c>
      <c r="U37" t="s" s="4">
        <v>140</v>
      </c>
      <c r="V37" t="s" s="4">
        <v>66</v>
      </c>
    </row>
    <row r="38" ht="45.0" customHeight="true">
      <c r="A38" t="s" s="4">
        <v>149</v>
      </c>
      <c r="B38" t="s" s="4">
        <v>56</v>
      </c>
      <c r="C38" t="s" s="4">
        <v>139</v>
      </c>
      <c r="D38" t="s" s="4">
        <v>140</v>
      </c>
      <c r="E38" t="s" s="4">
        <v>59</v>
      </c>
      <c r="F38" t="s" s="4">
        <v>60</v>
      </c>
      <c r="G38" t="s" s="4">
        <v>147</v>
      </c>
      <c r="H38" t="s" s="4">
        <v>148</v>
      </c>
      <c r="I38" t="s" s="4">
        <v>63</v>
      </c>
      <c r="J38" t="s" s="4">
        <v>63</v>
      </c>
      <c r="K38" t="s" s="4">
        <v>63</v>
      </c>
      <c r="L38" t="s" s="4">
        <v>63</v>
      </c>
      <c r="M38" t="s" s="4">
        <v>63</v>
      </c>
      <c r="N38" t="s" s="4">
        <v>63</v>
      </c>
      <c r="O38" t="s" s="4">
        <v>63</v>
      </c>
      <c r="P38" t="s" s="4">
        <v>63</v>
      </c>
      <c r="Q38" t="s" s="4">
        <v>63</v>
      </c>
      <c r="R38" t="s" s="4">
        <v>63</v>
      </c>
      <c r="S38" t="s" s="4">
        <v>140</v>
      </c>
      <c r="T38" t="s" s="4">
        <v>65</v>
      </c>
      <c r="U38" t="s" s="4">
        <v>140</v>
      </c>
      <c r="V38" t="s" s="4">
        <v>66</v>
      </c>
    </row>
    <row r="39" ht="45.0" customHeight="true">
      <c r="A39" t="s" s="4">
        <v>150</v>
      </c>
      <c r="B39" t="s" s="4">
        <v>56</v>
      </c>
      <c r="C39" t="s" s="4">
        <v>151</v>
      </c>
      <c r="D39" t="s" s="4">
        <v>152</v>
      </c>
      <c r="E39" t="s" s="4">
        <v>59</v>
      </c>
      <c r="F39" t="s" s="4">
        <v>60</v>
      </c>
      <c r="G39" t="s" s="4">
        <v>153</v>
      </c>
      <c r="H39" t="s" s="4">
        <v>154</v>
      </c>
      <c r="I39" t="s" s="4">
        <v>63</v>
      </c>
      <c r="J39" t="s" s="4">
        <v>63</v>
      </c>
      <c r="K39" t="s" s="4">
        <v>63</v>
      </c>
      <c r="L39" t="s" s="4">
        <v>63</v>
      </c>
      <c r="M39" t="s" s="4">
        <v>64</v>
      </c>
      <c r="N39" t="s" s="4">
        <v>63</v>
      </c>
      <c r="O39" t="s" s="4">
        <v>63</v>
      </c>
      <c r="P39" t="s" s="4">
        <v>63</v>
      </c>
      <c r="Q39" t="s" s="4">
        <v>63</v>
      </c>
      <c r="R39" t="s" s="4">
        <v>63</v>
      </c>
      <c r="S39" t="s" s="4">
        <v>152</v>
      </c>
      <c r="T39" t="s" s="4">
        <v>65</v>
      </c>
      <c r="U39" t="s" s="4">
        <v>152</v>
      </c>
      <c r="V39" t="s" s="4">
        <v>66</v>
      </c>
    </row>
    <row r="40" ht="45.0" customHeight="true">
      <c r="A40" t="s" s="4">
        <v>155</v>
      </c>
      <c r="B40" t="s" s="4">
        <v>56</v>
      </c>
      <c r="C40" t="s" s="4">
        <v>151</v>
      </c>
      <c r="D40" t="s" s="4">
        <v>152</v>
      </c>
      <c r="E40" t="s" s="4">
        <v>59</v>
      </c>
      <c r="F40" t="s" s="4">
        <v>60</v>
      </c>
      <c r="G40" t="s" s="4">
        <v>153</v>
      </c>
      <c r="H40" t="s" s="4">
        <v>156</v>
      </c>
      <c r="I40" t="s" s="4">
        <v>63</v>
      </c>
      <c r="J40" t="s" s="4">
        <v>63</v>
      </c>
      <c r="K40" t="s" s="4">
        <v>63</v>
      </c>
      <c r="L40" t="s" s="4">
        <v>63</v>
      </c>
      <c r="M40" t="s" s="4">
        <v>64</v>
      </c>
      <c r="N40" t="s" s="4">
        <v>63</v>
      </c>
      <c r="O40" t="s" s="4">
        <v>63</v>
      </c>
      <c r="P40" t="s" s="4">
        <v>63</v>
      </c>
      <c r="Q40" t="s" s="4">
        <v>63</v>
      </c>
      <c r="R40" t="s" s="4">
        <v>63</v>
      </c>
      <c r="S40" t="s" s="4">
        <v>152</v>
      </c>
      <c r="T40" t="s" s="4">
        <v>65</v>
      </c>
      <c r="U40" t="s" s="4">
        <v>152</v>
      </c>
      <c r="V40" t="s" s="4">
        <v>66</v>
      </c>
    </row>
    <row r="41" ht="45.0" customHeight="true">
      <c r="A41" t="s" s="4">
        <v>157</v>
      </c>
      <c r="B41" t="s" s="4">
        <v>56</v>
      </c>
      <c r="C41" t="s" s="4">
        <v>151</v>
      </c>
      <c r="D41" t="s" s="4">
        <v>152</v>
      </c>
      <c r="E41" t="s" s="4">
        <v>59</v>
      </c>
      <c r="F41" t="s" s="4">
        <v>60</v>
      </c>
      <c r="G41" t="s" s="4">
        <v>153</v>
      </c>
      <c r="H41" t="s" s="4">
        <v>158</v>
      </c>
      <c r="I41" t="s" s="4">
        <v>63</v>
      </c>
      <c r="J41" t="s" s="4">
        <v>63</v>
      </c>
      <c r="K41" t="s" s="4">
        <v>63</v>
      </c>
      <c r="L41" t="s" s="4">
        <v>63</v>
      </c>
      <c r="M41" t="s" s="4">
        <v>63</v>
      </c>
      <c r="N41" t="s" s="4">
        <v>63</v>
      </c>
      <c r="O41" t="s" s="4">
        <v>63</v>
      </c>
      <c r="P41" t="s" s="4">
        <v>63</v>
      </c>
      <c r="Q41" t="s" s="4">
        <v>63</v>
      </c>
      <c r="R41" t="s" s="4">
        <v>63</v>
      </c>
      <c r="S41" t="s" s="4">
        <v>152</v>
      </c>
      <c r="T41" t="s" s="4">
        <v>65</v>
      </c>
      <c r="U41" t="s" s="4">
        <v>152</v>
      </c>
      <c r="V41" t="s" s="4">
        <v>66</v>
      </c>
    </row>
    <row r="42" ht="45.0" customHeight="true">
      <c r="A42" t="s" s="4">
        <v>159</v>
      </c>
      <c r="B42" t="s" s="4">
        <v>56</v>
      </c>
      <c r="C42" t="s" s="4">
        <v>151</v>
      </c>
      <c r="D42" t="s" s="4">
        <v>152</v>
      </c>
      <c r="E42" t="s" s="4">
        <v>73</v>
      </c>
      <c r="F42" t="s" s="4">
        <v>78</v>
      </c>
      <c r="G42" t="s" s="4">
        <v>151</v>
      </c>
      <c r="H42" t="s" s="4">
        <v>160</v>
      </c>
      <c r="I42" t="s" s="4">
        <v>63</v>
      </c>
      <c r="J42" t="s" s="4">
        <v>63</v>
      </c>
      <c r="K42" t="s" s="4">
        <v>63</v>
      </c>
      <c r="L42" t="s" s="4">
        <v>63</v>
      </c>
      <c r="M42" t="s" s="4">
        <v>64</v>
      </c>
      <c r="N42" t="s" s="4">
        <v>63</v>
      </c>
      <c r="O42" t="s" s="4">
        <v>63</v>
      </c>
      <c r="P42" t="s" s="4">
        <v>63</v>
      </c>
      <c r="Q42" t="s" s="4">
        <v>63</v>
      </c>
      <c r="R42" t="s" s="4">
        <v>63</v>
      </c>
      <c r="S42" t="s" s="4">
        <v>152</v>
      </c>
      <c r="T42" t="s" s="4">
        <v>65</v>
      </c>
      <c r="U42" t="s" s="4">
        <v>152</v>
      </c>
      <c r="V42" t="s" s="4">
        <v>66</v>
      </c>
    </row>
    <row r="43" ht="45.0" customHeight="true">
      <c r="A43" t="s" s="4">
        <v>161</v>
      </c>
      <c r="B43" t="s" s="4">
        <v>56</v>
      </c>
      <c r="C43" t="s" s="4">
        <v>151</v>
      </c>
      <c r="D43" t="s" s="4">
        <v>152</v>
      </c>
      <c r="E43" t="s" s="4">
        <v>162</v>
      </c>
      <c r="F43" t="s" s="4">
        <v>78</v>
      </c>
      <c r="G43" t="s" s="4">
        <v>163</v>
      </c>
      <c r="H43" t="s" s="4">
        <v>164</v>
      </c>
      <c r="I43" t="s" s="4">
        <v>63</v>
      </c>
      <c r="J43" t="s" s="4">
        <v>63</v>
      </c>
      <c r="K43" t="s" s="4">
        <v>63</v>
      </c>
      <c r="L43" t="s" s="4">
        <v>63</v>
      </c>
      <c r="M43" t="s" s="4">
        <v>64</v>
      </c>
      <c r="N43" t="s" s="4">
        <v>63</v>
      </c>
      <c r="O43" t="s" s="4">
        <v>63</v>
      </c>
      <c r="P43" t="s" s="4">
        <v>63</v>
      </c>
      <c r="Q43" t="s" s="4">
        <v>63</v>
      </c>
      <c r="R43" t="s" s="4">
        <v>63</v>
      </c>
      <c r="S43" t="s" s="4">
        <v>152</v>
      </c>
      <c r="T43" t="s" s="4">
        <v>65</v>
      </c>
      <c r="U43" t="s" s="4">
        <v>152</v>
      </c>
      <c r="V43" t="s" s="4">
        <v>66</v>
      </c>
    </row>
    <row r="44" ht="45.0" customHeight="true">
      <c r="A44" t="s" s="4">
        <v>165</v>
      </c>
      <c r="B44" t="s" s="4">
        <v>56</v>
      </c>
      <c r="C44" t="s" s="4">
        <v>151</v>
      </c>
      <c r="D44" t="s" s="4">
        <v>152</v>
      </c>
      <c r="E44" t="s" s="4">
        <v>73</v>
      </c>
      <c r="F44" t="s" s="4">
        <v>166</v>
      </c>
      <c r="G44" t="s" s="4">
        <v>163</v>
      </c>
      <c r="H44" t="s" s="4">
        <v>164</v>
      </c>
      <c r="I44" t="s" s="4">
        <v>63</v>
      </c>
      <c r="J44" t="s" s="4">
        <v>63</v>
      </c>
      <c r="K44" t="s" s="4">
        <v>63</v>
      </c>
      <c r="L44" t="s" s="4">
        <v>63</v>
      </c>
      <c r="M44" t="s" s="4">
        <v>64</v>
      </c>
      <c r="N44" t="s" s="4">
        <v>63</v>
      </c>
      <c r="O44" t="s" s="4">
        <v>63</v>
      </c>
      <c r="P44" t="s" s="4">
        <v>63</v>
      </c>
      <c r="Q44" t="s" s="4">
        <v>63</v>
      </c>
      <c r="R44" t="s" s="4">
        <v>63</v>
      </c>
      <c r="S44" t="s" s="4">
        <v>152</v>
      </c>
      <c r="T44" t="s" s="4">
        <v>65</v>
      </c>
      <c r="U44" t="s" s="4">
        <v>152</v>
      </c>
      <c r="V44" t="s" s="4">
        <v>66</v>
      </c>
    </row>
    <row r="45" ht="45.0" customHeight="true">
      <c r="A45" t="s" s="4">
        <v>167</v>
      </c>
      <c r="B45" t="s" s="4">
        <v>56</v>
      </c>
      <c r="C45" t="s" s="4">
        <v>151</v>
      </c>
      <c r="D45" t="s" s="4">
        <v>152</v>
      </c>
      <c r="E45" t="s" s="4">
        <v>59</v>
      </c>
      <c r="F45" t="s" s="4">
        <v>60</v>
      </c>
      <c r="G45" t="s" s="4">
        <v>168</v>
      </c>
      <c r="H45" t="s" s="4">
        <v>169</v>
      </c>
      <c r="I45" t="s" s="4">
        <v>63</v>
      </c>
      <c r="J45" t="s" s="4">
        <v>63</v>
      </c>
      <c r="K45" t="s" s="4">
        <v>63</v>
      </c>
      <c r="L45" t="s" s="4">
        <v>63</v>
      </c>
      <c r="M45" t="s" s="4">
        <v>64</v>
      </c>
      <c r="N45" t="s" s="4">
        <v>63</v>
      </c>
      <c r="O45" t="s" s="4">
        <v>63</v>
      </c>
      <c r="P45" t="s" s="4">
        <v>63</v>
      </c>
      <c r="Q45" t="s" s="4">
        <v>63</v>
      </c>
      <c r="R45" t="s" s="4">
        <v>63</v>
      </c>
      <c r="S45" t="s" s="4">
        <v>152</v>
      </c>
      <c r="T45" t="s" s="4">
        <v>65</v>
      </c>
      <c r="U45" t="s" s="4">
        <v>152</v>
      </c>
      <c r="V45" t="s" s="4">
        <v>66</v>
      </c>
    </row>
    <row r="46" ht="45.0" customHeight="true">
      <c r="A46" t="s" s="4">
        <v>170</v>
      </c>
      <c r="B46" t="s" s="4">
        <v>56</v>
      </c>
      <c r="C46" t="s" s="4">
        <v>151</v>
      </c>
      <c r="D46" t="s" s="4">
        <v>152</v>
      </c>
      <c r="E46" t="s" s="4">
        <v>59</v>
      </c>
      <c r="F46" t="s" s="4">
        <v>60</v>
      </c>
      <c r="G46" t="s" s="4">
        <v>171</v>
      </c>
      <c r="H46" t="s" s="4">
        <v>172</v>
      </c>
      <c r="I46" t="s" s="4">
        <v>63</v>
      </c>
      <c r="J46" t="s" s="4">
        <v>63</v>
      </c>
      <c r="K46" t="s" s="4">
        <v>63</v>
      </c>
      <c r="L46" t="s" s="4">
        <v>63</v>
      </c>
      <c r="M46" t="s" s="4">
        <v>64</v>
      </c>
      <c r="N46" t="s" s="4">
        <v>63</v>
      </c>
      <c r="O46" t="s" s="4">
        <v>63</v>
      </c>
      <c r="P46" t="s" s="4">
        <v>63</v>
      </c>
      <c r="Q46" t="s" s="4">
        <v>63</v>
      </c>
      <c r="R46" t="s" s="4">
        <v>63</v>
      </c>
      <c r="S46" t="s" s="4">
        <v>152</v>
      </c>
      <c r="T46" t="s" s="4">
        <v>65</v>
      </c>
      <c r="U46" t="s" s="4">
        <v>152</v>
      </c>
      <c r="V46" t="s" s="4">
        <v>66</v>
      </c>
    </row>
    <row r="47" ht="45.0" customHeight="true">
      <c r="A47" t="s" s="4">
        <v>173</v>
      </c>
      <c r="B47" t="s" s="4">
        <v>56</v>
      </c>
      <c r="C47" t="s" s="4">
        <v>174</v>
      </c>
      <c r="D47" t="s" s="4">
        <v>175</v>
      </c>
      <c r="E47" t="s" s="4">
        <v>59</v>
      </c>
      <c r="F47" t="s" s="4">
        <v>60</v>
      </c>
      <c r="G47" t="s" s="4">
        <v>176</v>
      </c>
      <c r="H47" t="s" s="4">
        <v>177</v>
      </c>
      <c r="I47" t="s" s="4">
        <v>63</v>
      </c>
      <c r="J47" t="s" s="4">
        <v>63</v>
      </c>
      <c r="K47" t="s" s="4">
        <v>63</v>
      </c>
      <c r="L47" t="s" s="4">
        <v>63</v>
      </c>
      <c r="M47" t="s" s="4">
        <v>64</v>
      </c>
      <c r="N47" t="s" s="4">
        <v>63</v>
      </c>
      <c r="O47" t="s" s="4">
        <v>63</v>
      </c>
      <c r="P47" t="s" s="4">
        <v>63</v>
      </c>
      <c r="Q47" t="s" s="4">
        <v>63</v>
      </c>
      <c r="R47" t="s" s="4">
        <v>63</v>
      </c>
      <c r="S47" t="s" s="4">
        <v>175</v>
      </c>
      <c r="T47" t="s" s="4">
        <v>65</v>
      </c>
      <c r="U47" t="s" s="4">
        <v>175</v>
      </c>
      <c r="V47" t="s" s="4">
        <v>66</v>
      </c>
    </row>
    <row r="48" ht="45.0" customHeight="true">
      <c r="A48" t="s" s="4">
        <v>178</v>
      </c>
      <c r="B48" t="s" s="4">
        <v>56</v>
      </c>
      <c r="C48" t="s" s="4">
        <v>174</v>
      </c>
      <c r="D48" t="s" s="4">
        <v>175</v>
      </c>
      <c r="E48" t="s" s="4">
        <v>59</v>
      </c>
      <c r="F48" t="s" s="4">
        <v>60</v>
      </c>
      <c r="G48" t="s" s="4">
        <v>176</v>
      </c>
      <c r="H48" t="s" s="4">
        <v>179</v>
      </c>
      <c r="I48" t="s" s="4">
        <v>63</v>
      </c>
      <c r="J48" t="s" s="4">
        <v>63</v>
      </c>
      <c r="K48" t="s" s="4">
        <v>63</v>
      </c>
      <c r="L48" t="s" s="4">
        <v>63</v>
      </c>
      <c r="M48" t="s" s="4">
        <v>64</v>
      </c>
      <c r="N48" t="s" s="4">
        <v>63</v>
      </c>
      <c r="O48" t="s" s="4">
        <v>63</v>
      </c>
      <c r="P48" t="s" s="4">
        <v>63</v>
      </c>
      <c r="Q48" t="s" s="4">
        <v>63</v>
      </c>
      <c r="R48" t="s" s="4">
        <v>63</v>
      </c>
      <c r="S48" t="s" s="4">
        <v>175</v>
      </c>
      <c r="T48" t="s" s="4">
        <v>65</v>
      </c>
      <c r="U48" t="s" s="4">
        <v>175</v>
      </c>
      <c r="V48" t="s" s="4">
        <v>66</v>
      </c>
    </row>
    <row r="49" ht="45.0" customHeight="true">
      <c r="A49" t="s" s="4">
        <v>180</v>
      </c>
      <c r="B49" t="s" s="4">
        <v>56</v>
      </c>
      <c r="C49" t="s" s="4">
        <v>174</v>
      </c>
      <c r="D49" t="s" s="4">
        <v>175</v>
      </c>
      <c r="E49" t="s" s="4">
        <v>59</v>
      </c>
      <c r="F49" t="s" s="4">
        <v>60</v>
      </c>
      <c r="G49" t="s" s="4">
        <v>181</v>
      </c>
      <c r="H49" t="s" s="4">
        <v>182</v>
      </c>
      <c r="I49" t="s" s="4">
        <v>63</v>
      </c>
      <c r="J49" t="s" s="4">
        <v>63</v>
      </c>
      <c r="K49" t="s" s="4">
        <v>63</v>
      </c>
      <c r="L49" t="s" s="4">
        <v>63</v>
      </c>
      <c r="M49" t="s" s="4">
        <v>64</v>
      </c>
      <c r="N49" t="s" s="4">
        <v>63</v>
      </c>
      <c r="O49" t="s" s="4">
        <v>63</v>
      </c>
      <c r="P49" t="s" s="4">
        <v>63</v>
      </c>
      <c r="Q49" t="s" s="4">
        <v>63</v>
      </c>
      <c r="R49" t="s" s="4">
        <v>63</v>
      </c>
      <c r="S49" t="s" s="4">
        <v>175</v>
      </c>
      <c r="T49" t="s" s="4">
        <v>65</v>
      </c>
      <c r="U49" t="s" s="4">
        <v>175</v>
      </c>
      <c r="V49" t="s" s="4">
        <v>66</v>
      </c>
    </row>
    <row r="50" ht="45.0" customHeight="true">
      <c r="A50" t="s" s="4">
        <v>183</v>
      </c>
      <c r="B50" t="s" s="4">
        <v>56</v>
      </c>
      <c r="C50" t="s" s="4">
        <v>174</v>
      </c>
      <c r="D50" t="s" s="4">
        <v>175</v>
      </c>
      <c r="E50" t="s" s="4">
        <v>59</v>
      </c>
      <c r="F50" t="s" s="4">
        <v>60</v>
      </c>
      <c r="G50" t="s" s="4">
        <v>181</v>
      </c>
      <c r="H50" t="s" s="4">
        <v>184</v>
      </c>
      <c r="I50" t="s" s="4">
        <v>63</v>
      </c>
      <c r="J50" t="s" s="4">
        <v>63</v>
      </c>
      <c r="K50" t="s" s="4">
        <v>63</v>
      </c>
      <c r="L50" t="s" s="4">
        <v>63</v>
      </c>
      <c r="M50" t="s" s="4">
        <v>64</v>
      </c>
      <c r="N50" t="s" s="4">
        <v>63</v>
      </c>
      <c r="O50" t="s" s="4">
        <v>63</v>
      </c>
      <c r="P50" t="s" s="4">
        <v>63</v>
      </c>
      <c r="Q50" t="s" s="4">
        <v>63</v>
      </c>
      <c r="R50" t="s" s="4">
        <v>63</v>
      </c>
      <c r="S50" t="s" s="4">
        <v>175</v>
      </c>
      <c r="T50" t="s" s="4">
        <v>65</v>
      </c>
      <c r="U50" t="s" s="4">
        <v>175</v>
      </c>
      <c r="V50" t="s" s="4">
        <v>66</v>
      </c>
    </row>
    <row r="51" ht="45.0" customHeight="true">
      <c r="A51" t="s" s="4">
        <v>185</v>
      </c>
      <c r="B51" t="s" s="4">
        <v>56</v>
      </c>
      <c r="C51" t="s" s="4">
        <v>174</v>
      </c>
      <c r="D51" t="s" s="4">
        <v>175</v>
      </c>
      <c r="E51" t="s" s="4">
        <v>59</v>
      </c>
      <c r="F51" t="s" s="4">
        <v>60</v>
      </c>
      <c r="G51" t="s" s="4">
        <v>181</v>
      </c>
      <c r="H51" t="s" s="4">
        <v>186</v>
      </c>
      <c r="I51" t="s" s="4">
        <v>63</v>
      </c>
      <c r="J51" t="s" s="4">
        <v>63</v>
      </c>
      <c r="K51" t="s" s="4">
        <v>63</v>
      </c>
      <c r="L51" t="s" s="4">
        <v>63</v>
      </c>
      <c r="M51" t="s" s="4">
        <v>64</v>
      </c>
      <c r="N51" t="s" s="4">
        <v>63</v>
      </c>
      <c r="O51" t="s" s="4">
        <v>63</v>
      </c>
      <c r="P51" t="s" s="4">
        <v>63</v>
      </c>
      <c r="Q51" t="s" s="4">
        <v>63</v>
      </c>
      <c r="R51" t="s" s="4">
        <v>63</v>
      </c>
      <c r="S51" t="s" s="4">
        <v>175</v>
      </c>
      <c r="T51" t="s" s="4">
        <v>65</v>
      </c>
      <c r="U51" t="s" s="4">
        <v>175</v>
      </c>
      <c r="V51" t="s" s="4">
        <v>66</v>
      </c>
    </row>
    <row r="52" ht="45.0" customHeight="true">
      <c r="A52" t="s" s="4">
        <v>187</v>
      </c>
      <c r="B52" t="s" s="4">
        <v>56</v>
      </c>
      <c r="C52" t="s" s="4">
        <v>174</v>
      </c>
      <c r="D52" t="s" s="4">
        <v>175</v>
      </c>
      <c r="E52" t="s" s="4">
        <v>59</v>
      </c>
      <c r="F52" t="s" s="4">
        <v>60</v>
      </c>
      <c r="G52" t="s" s="4">
        <v>188</v>
      </c>
      <c r="H52" t="s" s="4">
        <v>189</v>
      </c>
      <c r="I52" t="s" s="4">
        <v>63</v>
      </c>
      <c r="J52" t="s" s="4">
        <v>63</v>
      </c>
      <c r="K52" t="s" s="4">
        <v>63</v>
      </c>
      <c r="L52" t="s" s="4">
        <v>63</v>
      </c>
      <c r="M52" t="s" s="4">
        <v>64</v>
      </c>
      <c r="N52" t="s" s="4">
        <v>63</v>
      </c>
      <c r="O52" t="s" s="4">
        <v>63</v>
      </c>
      <c r="P52" t="s" s="4">
        <v>63</v>
      </c>
      <c r="Q52" t="s" s="4">
        <v>63</v>
      </c>
      <c r="R52" t="s" s="4">
        <v>63</v>
      </c>
      <c r="S52" t="s" s="4">
        <v>175</v>
      </c>
      <c r="T52" t="s" s="4">
        <v>65</v>
      </c>
      <c r="U52" t="s" s="4">
        <v>175</v>
      </c>
      <c r="V52" t="s" s="4">
        <v>66</v>
      </c>
    </row>
    <row r="53" ht="45.0" customHeight="true">
      <c r="A53" t="s" s="4">
        <v>190</v>
      </c>
      <c r="B53" t="s" s="4">
        <v>56</v>
      </c>
      <c r="C53" t="s" s="4">
        <v>174</v>
      </c>
      <c r="D53" t="s" s="4">
        <v>175</v>
      </c>
      <c r="E53" t="s" s="4">
        <v>59</v>
      </c>
      <c r="F53" t="s" s="4">
        <v>60</v>
      </c>
      <c r="G53" t="s" s="4">
        <v>191</v>
      </c>
      <c r="H53" t="s" s="4">
        <v>192</v>
      </c>
      <c r="I53" t="s" s="4">
        <v>63</v>
      </c>
      <c r="J53" t="s" s="4">
        <v>63</v>
      </c>
      <c r="K53" t="s" s="4">
        <v>63</v>
      </c>
      <c r="L53" t="s" s="4">
        <v>63</v>
      </c>
      <c r="M53" t="s" s="4">
        <v>63</v>
      </c>
      <c r="N53" t="s" s="4">
        <v>63</v>
      </c>
      <c r="O53" t="s" s="4">
        <v>63</v>
      </c>
      <c r="P53" t="s" s="4">
        <v>63</v>
      </c>
      <c r="Q53" t="s" s="4">
        <v>63</v>
      </c>
      <c r="R53" t="s" s="4">
        <v>63</v>
      </c>
      <c r="S53" t="s" s="4">
        <v>175</v>
      </c>
      <c r="T53" t="s" s="4">
        <v>65</v>
      </c>
      <c r="U53" t="s" s="4">
        <v>175</v>
      </c>
      <c r="V53" t="s" s="4">
        <v>66</v>
      </c>
    </row>
    <row r="54" ht="45.0" customHeight="true">
      <c r="A54" t="s" s="4">
        <v>193</v>
      </c>
      <c r="B54" t="s" s="4">
        <v>56</v>
      </c>
      <c r="C54" t="s" s="4">
        <v>174</v>
      </c>
      <c r="D54" t="s" s="4">
        <v>175</v>
      </c>
      <c r="E54" t="s" s="4">
        <v>73</v>
      </c>
      <c r="F54" t="s" s="4">
        <v>194</v>
      </c>
      <c r="G54" t="s" s="4">
        <v>195</v>
      </c>
      <c r="H54" t="s" s="4">
        <v>196</v>
      </c>
      <c r="I54" t="s" s="4">
        <v>63</v>
      </c>
      <c r="J54" t="s" s="4">
        <v>63</v>
      </c>
      <c r="K54" t="s" s="4">
        <v>63</v>
      </c>
      <c r="L54" t="s" s="4">
        <v>63</v>
      </c>
      <c r="M54" t="s" s="4">
        <v>64</v>
      </c>
      <c r="N54" t="s" s="4">
        <v>63</v>
      </c>
      <c r="O54" t="s" s="4">
        <v>63</v>
      </c>
      <c r="P54" t="s" s="4">
        <v>63</v>
      </c>
      <c r="Q54" t="s" s="4">
        <v>63</v>
      </c>
      <c r="R54" t="s" s="4">
        <v>63</v>
      </c>
      <c r="S54" t="s" s="4">
        <v>175</v>
      </c>
      <c r="T54" t="s" s="4">
        <v>65</v>
      </c>
      <c r="U54" t="s" s="4">
        <v>175</v>
      </c>
      <c r="V54" t="s" s="4">
        <v>66</v>
      </c>
    </row>
    <row r="55" ht="45.0" customHeight="true">
      <c r="A55" t="s" s="4">
        <v>197</v>
      </c>
      <c r="B55" t="s" s="4">
        <v>56</v>
      </c>
      <c r="C55" t="s" s="4">
        <v>198</v>
      </c>
      <c r="D55" t="s" s="4">
        <v>199</v>
      </c>
      <c r="E55" t="s" s="4">
        <v>59</v>
      </c>
      <c r="F55" t="s" s="4">
        <v>60</v>
      </c>
      <c r="G55" t="s" s="4">
        <v>200</v>
      </c>
      <c r="H55" t="s" s="4">
        <v>201</v>
      </c>
      <c r="I55" t="s" s="4">
        <v>63</v>
      </c>
      <c r="J55" t="s" s="4">
        <v>63</v>
      </c>
      <c r="K55" t="s" s="4">
        <v>63</v>
      </c>
      <c r="L55" t="s" s="4">
        <v>63</v>
      </c>
      <c r="M55" t="s" s="4">
        <v>64</v>
      </c>
      <c r="N55" t="s" s="4">
        <v>63</v>
      </c>
      <c r="O55" t="s" s="4">
        <v>63</v>
      </c>
      <c r="P55" t="s" s="4">
        <v>63</v>
      </c>
      <c r="Q55" t="s" s="4">
        <v>63</v>
      </c>
      <c r="R55" t="s" s="4">
        <v>63</v>
      </c>
      <c r="S55" t="s" s="4">
        <v>199</v>
      </c>
      <c r="T55" t="s" s="4">
        <v>65</v>
      </c>
      <c r="U55" t="s" s="4">
        <v>199</v>
      </c>
      <c r="V55" t="s" s="4">
        <v>66</v>
      </c>
    </row>
    <row r="56" ht="45.0" customHeight="true">
      <c r="A56" t="s" s="4">
        <v>202</v>
      </c>
      <c r="B56" t="s" s="4">
        <v>56</v>
      </c>
      <c r="C56" t="s" s="4">
        <v>198</v>
      </c>
      <c r="D56" t="s" s="4">
        <v>199</v>
      </c>
      <c r="E56" t="s" s="4">
        <v>59</v>
      </c>
      <c r="F56" t="s" s="4">
        <v>60</v>
      </c>
      <c r="G56" t="s" s="4">
        <v>200</v>
      </c>
      <c r="H56" t="s" s="4">
        <v>201</v>
      </c>
      <c r="I56" t="s" s="4">
        <v>63</v>
      </c>
      <c r="J56" t="s" s="4">
        <v>63</v>
      </c>
      <c r="K56" t="s" s="4">
        <v>63</v>
      </c>
      <c r="L56" t="s" s="4">
        <v>63</v>
      </c>
      <c r="M56" t="s" s="4">
        <v>64</v>
      </c>
      <c r="N56" t="s" s="4">
        <v>63</v>
      </c>
      <c r="O56" t="s" s="4">
        <v>63</v>
      </c>
      <c r="P56" t="s" s="4">
        <v>63</v>
      </c>
      <c r="Q56" t="s" s="4">
        <v>63</v>
      </c>
      <c r="R56" t="s" s="4">
        <v>63</v>
      </c>
      <c r="S56" t="s" s="4">
        <v>199</v>
      </c>
      <c r="T56" t="s" s="4">
        <v>65</v>
      </c>
      <c r="U56" t="s" s="4">
        <v>199</v>
      </c>
      <c r="V56" t="s" s="4">
        <v>66</v>
      </c>
    </row>
    <row r="57" ht="45.0" customHeight="true">
      <c r="A57" t="s" s="4">
        <v>203</v>
      </c>
      <c r="B57" t="s" s="4">
        <v>56</v>
      </c>
      <c r="C57" t="s" s="4">
        <v>198</v>
      </c>
      <c r="D57" t="s" s="4">
        <v>199</v>
      </c>
      <c r="E57" t="s" s="4">
        <v>59</v>
      </c>
      <c r="F57" t="s" s="4">
        <v>60</v>
      </c>
      <c r="G57" t="s" s="4">
        <v>204</v>
      </c>
      <c r="H57" t="s" s="4">
        <v>205</v>
      </c>
      <c r="I57" t="s" s="4">
        <v>63</v>
      </c>
      <c r="J57" t="s" s="4">
        <v>63</v>
      </c>
      <c r="K57" t="s" s="4">
        <v>63</v>
      </c>
      <c r="L57" t="s" s="4">
        <v>63</v>
      </c>
      <c r="M57" t="s" s="4">
        <v>63</v>
      </c>
      <c r="N57" t="s" s="4">
        <v>63</v>
      </c>
      <c r="O57" t="s" s="4">
        <v>63</v>
      </c>
      <c r="P57" t="s" s="4">
        <v>63</v>
      </c>
      <c r="Q57" t="s" s="4">
        <v>63</v>
      </c>
      <c r="R57" t="s" s="4">
        <v>63</v>
      </c>
      <c r="S57" t="s" s="4">
        <v>199</v>
      </c>
      <c r="T57" t="s" s="4">
        <v>65</v>
      </c>
      <c r="U57" t="s" s="4">
        <v>199</v>
      </c>
      <c r="V57" t="s" s="4">
        <v>66</v>
      </c>
    </row>
    <row r="58" ht="45.0" customHeight="true">
      <c r="A58" t="s" s="4">
        <v>206</v>
      </c>
      <c r="B58" t="s" s="4">
        <v>56</v>
      </c>
      <c r="C58" t="s" s="4">
        <v>198</v>
      </c>
      <c r="D58" t="s" s="4">
        <v>199</v>
      </c>
      <c r="E58" t="s" s="4">
        <v>73</v>
      </c>
      <c r="F58" t="s" s="4">
        <v>78</v>
      </c>
      <c r="G58" t="s" s="4">
        <v>207</v>
      </c>
      <c r="H58" t="s" s="4">
        <v>208</v>
      </c>
      <c r="I58" t="s" s="4">
        <v>63</v>
      </c>
      <c r="J58" t="s" s="4">
        <v>63</v>
      </c>
      <c r="K58" t="s" s="4">
        <v>63</v>
      </c>
      <c r="L58" t="s" s="4">
        <v>63</v>
      </c>
      <c r="M58" t="s" s="4">
        <v>64</v>
      </c>
      <c r="N58" t="s" s="4">
        <v>63</v>
      </c>
      <c r="O58" t="s" s="4">
        <v>63</v>
      </c>
      <c r="P58" t="s" s="4">
        <v>63</v>
      </c>
      <c r="Q58" t="s" s="4">
        <v>63</v>
      </c>
      <c r="R58" t="s" s="4">
        <v>63</v>
      </c>
      <c r="S58" t="s" s="4">
        <v>199</v>
      </c>
      <c r="T58" t="s" s="4">
        <v>65</v>
      </c>
      <c r="U58" t="s" s="4">
        <v>199</v>
      </c>
      <c r="V58" t="s" s="4">
        <v>66</v>
      </c>
    </row>
    <row r="59" ht="45.0" customHeight="true">
      <c r="A59" t="s" s="4">
        <v>209</v>
      </c>
      <c r="B59" t="s" s="4">
        <v>56</v>
      </c>
      <c r="C59" t="s" s="4">
        <v>198</v>
      </c>
      <c r="D59" t="s" s="4">
        <v>199</v>
      </c>
      <c r="E59" t="s" s="4">
        <v>73</v>
      </c>
      <c r="F59" t="s" s="4">
        <v>78</v>
      </c>
      <c r="G59" t="s" s="4">
        <v>210</v>
      </c>
      <c r="H59" t="s" s="4">
        <v>211</v>
      </c>
      <c r="I59" t="s" s="4">
        <v>63</v>
      </c>
      <c r="J59" t="s" s="4">
        <v>63</v>
      </c>
      <c r="K59" t="s" s="4">
        <v>63</v>
      </c>
      <c r="L59" t="s" s="4">
        <v>63</v>
      </c>
      <c r="M59" t="s" s="4">
        <v>64</v>
      </c>
      <c r="N59" t="s" s="4">
        <v>63</v>
      </c>
      <c r="O59" t="s" s="4">
        <v>63</v>
      </c>
      <c r="P59" t="s" s="4">
        <v>63</v>
      </c>
      <c r="Q59" t="s" s="4">
        <v>63</v>
      </c>
      <c r="R59" t="s" s="4">
        <v>63</v>
      </c>
      <c r="S59" t="s" s="4">
        <v>199</v>
      </c>
      <c r="T59" t="s" s="4">
        <v>65</v>
      </c>
      <c r="U59" t="s" s="4">
        <v>199</v>
      </c>
      <c r="V59" t="s" s="4">
        <v>66</v>
      </c>
    </row>
    <row r="60" ht="45.0" customHeight="true">
      <c r="A60" t="s" s="4">
        <v>212</v>
      </c>
      <c r="B60" t="s" s="4">
        <v>56</v>
      </c>
      <c r="C60" t="s" s="4">
        <v>213</v>
      </c>
      <c r="D60" t="s" s="4">
        <v>214</v>
      </c>
      <c r="E60" t="s" s="4">
        <v>59</v>
      </c>
      <c r="F60" t="s" s="4">
        <v>60</v>
      </c>
      <c r="G60" t="s" s="4">
        <v>214</v>
      </c>
      <c r="H60" t="s" s="4">
        <v>215</v>
      </c>
      <c r="I60" t="s" s="4">
        <v>63</v>
      </c>
      <c r="J60" t="s" s="4">
        <v>63</v>
      </c>
      <c r="K60" t="s" s="4">
        <v>63</v>
      </c>
      <c r="L60" t="s" s="4">
        <v>63</v>
      </c>
      <c r="M60" t="s" s="4">
        <v>64</v>
      </c>
      <c r="N60" t="s" s="4">
        <v>63</v>
      </c>
      <c r="O60" t="s" s="4">
        <v>63</v>
      </c>
      <c r="P60" t="s" s="4">
        <v>63</v>
      </c>
      <c r="Q60" t="s" s="4">
        <v>63</v>
      </c>
      <c r="R60" t="s" s="4">
        <v>63</v>
      </c>
      <c r="S60" t="s" s="4">
        <v>214</v>
      </c>
      <c r="T60" t="s" s="4">
        <v>65</v>
      </c>
      <c r="U60" t="s" s="4">
        <v>214</v>
      </c>
      <c r="V60" t="s" s="4">
        <v>66</v>
      </c>
    </row>
    <row r="61" ht="45.0" customHeight="true">
      <c r="A61" t="s" s="4">
        <v>216</v>
      </c>
      <c r="B61" t="s" s="4">
        <v>56</v>
      </c>
      <c r="C61" t="s" s="4">
        <v>213</v>
      </c>
      <c r="D61" t="s" s="4">
        <v>214</v>
      </c>
      <c r="E61" t="s" s="4">
        <v>59</v>
      </c>
      <c r="F61" t="s" s="4">
        <v>60</v>
      </c>
      <c r="G61" t="s" s="4">
        <v>217</v>
      </c>
      <c r="H61" t="s" s="4">
        <v>218</v>
      </c>
      <c r="I61" t="s" s="4">
        <v>63</v>
      </c>
      <c r="J61" t="s" s="4">
        <v>63</v>
      </c>
      <c r="K61" t="s" s="4">
        <v>63</v>
      </c>
      <c r="L61" t="s" s="4">
        <v>63</v>
      </c>
      <c r="M61" t="s" s="4">
        <v>64</v>
      </c>
      <c r="N61" t="s" s="4">
        <v>63</v>
      </c>
      <c r="O61" t="s" s="4">
        <v>63</v>
      </c>
      <c r="P61" t="s" s="4">
        <v>63</v>
      </c>
      <c r="Q61" t="s" s="4">
        <v>63</v>
      </c>
      <c r="R61" t="s" s="4">
        <v>63</v>
      </c>
      <c r="S61" t="s" s="4">
        <v>214</v>
      </c>
      <c r="T61" t="s" s="4">
        <v>65</v>
      </c>
      <c r="U61" t="s" s="4">
        <v>214</v>
      </c>
      <c r="V61" t="s" s="4">
        <v>66</v>
      </c>
    </row>
    <row r="62" ht="45.0" customHeight="true">
      <c r="A62" t="s" s="4">
        <v>219</v>
      </c>
      <c r="B62" t="s" s="4">
        <v>56</v>
      </c>
      <c r="C62" t="s" s="4">
        <v>213</v>
      </c>
      <c r="D62" t="s" s="4">
        <v>214</v>
      </c>
      <c r="E62" t="s" s="4">
        <v>59</v>
      </c>
      <c r="F62" t="s" s="4">
        <v>60</v>
      </c>
      <c r="G62" t="s" s="4">
        <v>220</v>
      </c>
      <c r="H62" t="s" s="4">
        <v>221</v>
      </c>
      <c r="I62" t="s" s="4">
        <v>63</v>
      </c>
      <c r="J62" t="s" s="4">
        <v>63</v>
      </c>
      <c r="K62" t="s" s="4">
        <v>63</v>
      </c>
      <c r="L62" t="s" s="4">
        <v>63</v>
      </c>
      <c r="M62" t="s" s="4">
        <v>63</v>
      </c>
      <c r="N62" t="s" s="4">
        <v>63</v>
      </c>
      <c r="O62" t="s" s="4">
        <v>63</v>
      </c>
      <c r="P62" t="s" s="4">
        <v>63</v>
      </c>
      <c r="Q62" t="s" s="4">
        <v>63</v>
      </c>
      <c r="R62" t="s" s="4">
        <v>63</v>
      </c>
      <c r="S62" t="s" s="4">
        <v>214</v>
      </c>
      <c r="T62" t="s" s="4">
        <v>65</v>
      </c>
      <c r="U62" t="s" s="4">
        <v>214</v>
      </c>
      <c r="V62" t="s" s="4">
        <v>66</v>
      </c>
    </row>
    <row r="63" ht="45.0" customHeight="true">
      <c r="A63" t="s" s="4">
        <v>222</v>
      </c>
      <c r="B63" t="s" s="4">
        <v>56</v>
      </c>
      <c r="C63" t="s" s="4">
        <v>213</v>
      </c>
      <c r="D63" t="s" s="4">
        <v>214</v>
      </c>
      <c r="E63" t="s" s="4">
        <v>73</v>
      </c>
      <c r="F63" t="s" s="4">
        <v>78</v>
      </c>
      <c r="G63" t="s" s="4">
        <v>223</v>
      </c>
      <c r="H63" t="s" s="4">
        <v>224</v>
      </c>
      <c r="I63" t="s" s="4">
        <v>63</v>
      </c>
      <c r="J63" t="s" s="4">
        <v>63</v>
      </c>
      <c r="K63" t="s" s="4">
        <v>63</v>
      </c>
      <c r="L63" t="s" s="4">
        <v>63</v>
      </c>
      <c r="M63" t="s" s="4">
        <v>64</v>
      </c>
      <c r="N63" t="s" s="4">
        <v>63</v>
      </c>
      <c r="O63" t="s" s="4">
        <v>63</v>
      </c>
      <c r="P63" t="s" s="4">
        <v>63</v>
      </c>
      <c r="Q63" t="s" s="4">
        <v>63</v>
      </c>
      <c r="R63" t="s" s="4">
        <v>63</v>
      </c>
      <c r="S63" t="s" s="4">
        <v>214</v>
      </c>
      <c r="T63" t="s" s="4">
        <v>65</v>
      </c>
      <c r="U63" t="s" s="4">
        <v>214</v>
      </c>
      <c r="V63" t="s" s="4">
        <v>66</v>
      </c>
    </row>
    <row r="64" ht="45.0" customHeight="true">
      <c r="A64" t="s" s="4">
        <v>225</v>
      </c>
      <c r="B64" t="s" s="4">
        <v>56</v>
      </c>
      <c r="C64" t="s" s="4">
        <v>213</v>
      </c>
      <c r="D64" t="s" s="4">
        <v>214</v>
      </c>
      <c r="E64" t="s" s="4">
        <v>73</v>
      </c>
      <c r="F64" t="s" s="4">
        <v>78</v>
      </c>
      <c r="G64" t="s" s="4">
        <v>226</v>
      </c>
      <c r="H64" t="s" s="4">
        <v>208</v>
      </c>
      <c r="I64" t="s" s="4">
        <v>63</v>
      </c>
      <c r="J64" t="s" s="4">
        <v>63</v>
      </c>
      <c r="K64" t="s" s="4">
        <v>63</v>
      </c>
      <c r="L64" t="s" s="4">
        <v>63</v>
      </c>
      <c r="M64" t="s" s="4">
        <v>64</v>
      </c>
      <c r="N64" t="s" s="4">
        <v>63</v>
      </c>
      <c r="O64" t="s" s="4">
        <v>63</v>
      </c>
      <c r="P64" t="s" s="4">
        <v>63</v>
      </c>
      <c r="Q64" t="s" s="4">
        <v>63</v>
      </c>
      <c r="R64" t="s" s="4">
        <v>63</v>
      </c>
      <c r="S64" t="s" s="4">
        <v>214</v>
      </c>
      <c r="T64" t="s" s="4">
        <v>65</v>
      </c>
      <c r="U64" t="s" s="4">
        <v>214</v>
      </c>
      <c r="V64" t="s" s="4">
        <v>66</v>
      </c>
    </row>
    <row r="65" ht="45.0" customHeight="true">
      <c r="A65" t="s" s="4">
        <v>227</v>
      </c>
      <c r="B65" t="s" s="4">
        <v>56</v>
      </c>
      <c r="C65" t="s" s="4">
        <v>213</v>
      </c>
      <c r="D65" t="s" s="4">
        <v>214</v>
      </c>
      <c r="E65" t="s" s="4">
        <v>73</v>
      </c>
      <c r="F65" t="s" s="4">
        <v>194</v>
      </c>
      <c r="G65" t="s" s="4">
        <v>228</v>
      </c>
      <c r="H65" t="s" s="4">
        <v>229</v>
      </c>
      <c r="I65" t="s" s="4">
        <v>63</v>
      </c>
      <c r="J65" t="s" s="4">
        <v>63</v>
      </c>
      <c r="K65" t="s" s="4">
        <v>63</v>
      </c>
      <c r="L65" t="s" s="4">
        <v>63</v>
      </c>
      <c r="M65" t="s" s="4">
        <v>64</v>
      </c>
      <c r="N65" t="s" s="4">
        <v>63</v>
      </c>
      <c r="O65" t="s" s="4">
        <v>63</v>
      </c>
      <c r="P65" t="s" s="4">
        <v>63</v>
      </c>
      <c r="Q65" t="s" s="4">
        <v>63</v>
      </c>
      <c r="R65" t="s" s="4">
        <v>63</v>
      </c>
      <c r="S65" t="s" s="4">
        <v>214</v>
      </c>
      <c r="T65" t="s" s="4">
        <v>65</v>
      </c>
      <c r="U65" t="s" s="4">
        <v>214</v>
      </c>
      <c r="V65" t="s" s="4">
        <v>66</v>
      </c>
    </row>
    <row r="66" ht="45.0" customHeight="true">
      <c r="A66" t="s" s="4">
        <v>230</v>
      </c>
      <c r="B66" t="s" s="4">
        <v>56</v>
      </c>
      <c r="C66" t="s" s="4">
        <v>231</v>
      </c>
      <c r="D66" t="s" s="4">
        <v>232</v>
      </c>
      <c r="E66" t="s" s="4">
        <v>73</v>
      </c>
      <c r="F66" t="s" s="4">
        <v>78</v>
      </c>
      <c r="G66" t="s" s="4">
        <v>233</v>
      </c>
      <c r="H66" t="s" s="4">
        <v>234</v>
      </c>
      <c r="I66" t="s" s="4">
        <v>63</v>
      </c>
      <c r="J66" t="s" s="4">
        <v>63</v>
      </c>
      <c r="K66" t="s" s="4">
        <v>63</v>
      </c>
      <c r="L66" t="s" s="4">
        <v>63</v>
      </c>
      <c r="M66" t="s" s="4">
        <v>63</v>
      </c>
      <c r="N66" t="s" s="4">
        <v>63</v>
      </c>
      <c r="O66" t="s" s="4">
        <v>63</v>
      </c>
      <c r="P66" t="s" s="4">
        <v>63</v>
      </c>
      <c r="Q66" t="s" s="4">
        <v>63</v>
      </c>
      <c r="R66" t="s" s="4">
        <v>63</v>
      </c>
      <c r="S66" t="s" s="4">
        <v>232</v>
      </c>
      <c r="T66" t="s" s="4">
        <v>65</v>
      </c>
      <c r="U66" t="s" s="4">
        <v>232</v>
      </c>
      <c r="V66" t="s" s="4">
        <v>66</v>
      </c>
    </row>
    <row r="67" ht="45.0" customHeight="true">
      <c r="A67" t="s" s="4">
        <v>235</v>
      </c>
      <c r="B67" t="s" s="4">
        <v>56</v>
      </c>
      <c r="C67" t="s" s="4">
        <v>231</v>
      </c>
      <c r="D67" t="s" s="4">
        <v>232</v>
      </c>
      <c r="E67" t="s" s="4">
        <v>73</v>
      </c>
      <c r="F67" t="s" s="4">
        <v>74</v>
      </c>
      <c r="G67" t="s" s="4">
        <v>236</v>
      </c>
      <c r="H67" t="s" s="4">
        <v>237</v>
      </c>
      <c r="I67" t="s" s="4">
        <v>63</v>
      </c>
      <c r="J67" t="s" s="4">
        <v>63</v>
      </c>
      <c r="K67" t="s" s="4">
        <v>63</v>
      </c>
      <c r="L67" t="s" s="4">
        <v>63</v>
      </c>
      <c r="M67" t="s" s="4">
        <v>63</v>
      </c>
      <c r="N67" t="s" s="4">
        <v>63</v>
      </c>
      <c r="O67" t="s" s="4">
        <v>63</v>
      </c>
      <c r="P67" t="s" s="4">
        <v>63</v>
      </c>
      <c r="Q67" t="s" s="4">
        <v>63</v>
      </c>
      <c r="R67" t="s" s="4">
        <v>63</v>
      </c>
      <c r="S67" t="s" s="4">
        <v>232</v>
      </c>
      <c r="T67" t="s" s="4">
        <v>65</v>
      </c>
      <c r="U67" t="s" s="4">
        <v>232</v>
      </c>
      <c r="V67" t="s" s="4">
        <v>66</v>
      </c>
    </row>
    <row r="68" ht="45.0" customHeight="true">
      <c r="A68" t="s" s="4">
        <v>238</v>
      </c>
      <c r="B68" t="s" s="4">
        <v>56</v>
      </c>
      <c r="C68" t="s" s="4">
        <v>231</v>
      </c>
      <c r="D68" t="s" s="4">
        <v>232</v>
      </c>
      <c r="E68" t="s" s="4">
        <v>59</v>
      </c>
      <c r="F68" t="s" s="4">
        <v>60</v>
      </c>
      <c r="G68" t="s" s="4">
        <v>239</v>
      </c>
      <c r="H68" t="s" s="4">
        <v>240</v>
      </c>
      <c r="I68" t="s" s="4">
        <v>63</v>
      </c>
      <c r="J68" t="s" s="4">
        <v>63</v>
      </c>
      <c r="K68" t="s" s="4">
        <v>63</v>
      </c>
      <c r="L68" t="s" s="4">
        <v>63</v>
      </c>
      <c r="M68" t="s" s="4">
        <v>64</v>
      </c>
      <c r="N68" t="s" s="4">
        <v>63</v>
      </c>
      <c r="O68" t="s" s="4">
        <v>63</v>
      </c>
      <c r="P68" t="s" s="4">
        <v>63</v>
      </c>
      <c r="Q68" t="s" s="4">
        <v>63</v>
      </c>
      <c r="R68" t="s" s="4">
        <v>63</v>
      </c>
      <c r="S68" t="s" s="4">
        <v>232</v>
      </c>
      <c r="T68" t="s" s="4">
        <v>65</v>
      </c>
      <c r="U68" t="s" s="4">
        <v>232</v>
      </c>
      <c r="V68" t="s" s="4">
        <v>66</v>
      </c>
    </row>
    <row r="69" ht="45.0" customHeight="true">
      <c r="A69" t="s" s="4">
        <v>241</v>
      </c>
      <c r="B69" t="s" s="4">
        <v>56</v>
      </c>
      <c r="C69" t="s" s="4">
        <v>231</v>
      </c>
      <c r="D69" t="s" s="4">
        <v>232</v>
      </c>
      <c r="E69" t="s" s="4">
        <v>59</v>
      </c>
      <c r="F69" t="s" s="4">
        <v>60</v>
      </c>
      <c r="G69" t="s" s="4">
        <v>239</v>
      </c>
      <c r="H69" t="s" s="4">
        <v>242</v>
      </c>
      <c r="I69" t="s" s="4">
        <v>63</v>
      </c>
      <c r="J69" t="s" s="4">
        <v>63</v>
      </c>
      <c r="K69" t="s" s="4">
        <v>63</v>
      </c>
      <c r="L69" t="s" s="4">
        <v>63</v>
      </c>
      <c r="M69" t="s" s="4">
        <v>64</v>
      </c>
      <c r="N69" t="s" s="4">
        <v>63</v>
      </c>
      <c r="O69" t="s" s="4">
        <v>63</v>
      </c>
      <c r="P69" t="s" s="4">
        <v>63</v>
      </c>
      <c r="Q69" t="s" s="4">
        <v>63</v>
      </c>
      <c r="R69" t="s" s="4">
        <v>63</v>
      </c>
      <c r="S69" t="s" s="4">
        <v>232</v>
      </c>
      <c r="T69" t="s" s="4">
        <v>65</v>
      </c>
      <c r="U69" t="s" s="4">
        <v>232</v>
      </c>
      <c r="V69" t="s" s="4">
        <v>66</v>
      </c>
    </row>
    <row r="70" ht="45.0" customHeight="true">
      <c r="A70" t="s" s="4">
        <v>243</v>
      </c>
      <c r="B70" t="s" s="4">
        <v>56</v>
      </c>
      <c r="C70" t="s" s="4">
        <v>231</v>
      </c>
      <c r="D70" t="s" s="4">
        <v>232</v>
      </c>
      <c r="E70" t="s" s="4">
        <v>59</v>
      </c>
      <c r="F70" t="s" s="4">
        <v>60</v>
      </c>
      <c r="G70" t="s" s="4">
        <v>244</v>
      </c>
      <c r="H70" t="s" s="4">
        <v>245</v>
      </c>
      <c r="I70" t="s" s="4">
        <v>63</v>
      </c>
      <c r="J70" t="s" s="4">
        <v>63</v>
      </c>
      <c r="K70" t="s" s="4">
        <v>63</v>
      </c>
      <c r="L70" t="s" s="4">
        <v>63</v>
      </c>
      <c r="M70" t="s" s="4">
        <v>64</v>
      </c>
      <c r="N70" t="s" s="4">
        <v>63</v>
      </c>
      <c r="O70" t="s" s="4">
        <v>63</v>
      </c>
      <c r="P70" t="s" s="4">
        <v>63</v>
      </c>
      <c r="Q70" t="s" s="4">
        <v>63</v>
      </c>
      <c r="R70" t="s" s="4">
        <v>63</v>
      </c>
      <c r="S70" t="s" s="4">
        <v>232</v>
      </c>
      <c r="T70" t="s" s="4">
        <v>65</v>
      </c>
      <c r="U70" t="s" s="4">
        <v>232</v>
      </c>
      <c r="V70" t="s" s="4">
        <v>66</v>
      </c>
    </row>
    <row r="71" ht="45.0" customHeight="true">
      <c r="A71" t="s" s="4">
        <v>246</v>
      </c>
      <c r="B71" t="s" s="4">
        <v>56</v>
      </c>
      <c r="C71" t="s" s="4">
        <v>231</v>
      </c>
      <c r="D71" t="s" s="4">
        <v>232</v>
      </c>
      <c r="E71" t="s" s="4">
        <v>59</v>
      </c>
      <c r="F71" t="s" s="4">
        <v>60</v>
      </c>
      <c r="G71" t="s" s="4">
        <v>247</v>
      </c>
      <c r="H71" t="s" s="4">
        <v>248</v>
      </c>
      <c r="I71" t="s" s="4">
        <v>63</v>
      </c>
      <c r="J71" t="s" s="4">
        <v>63</v>
      </c>
      <c r="K71" t="s" s="4">
        <v>63</v>
      </c>
      <c r="L71" t="s" s="4">
        <v>63</v>
      </c>
      <c r="M71" t="s" s="4">
        <v>64</v>
      </c>
      <c r="N71" t="s" s="4">
        <v>63</v>
      </c>
      <c r="O71" t="s" s="4">
        <v>63</v>
      </c>
      <c r="P71" t="s" s="4">
        <v>63</v>
      </c>
      <c r="Q71" t="s" s="4">
        <v>63</v>
      </c>
      <c r="R71" t="s" s="4">
        <v>63</v>
      </c>
      <c r="S71" t="s" s="4">
        <v>232</v>
      </c>
      <c r="T71" t="s" s="4">
        <v>65</v>
      </c>
      <c r="U71" t="s" s="4">
        <v>232</v>
      </c>
      <c r="V71" t="s" s="4">
        <v>66</v>
      </c>
    </row>
    <row r="72" ht="45.0" customHeight="true">
      <c r="A72" t="s" s="4">
        <v>249</v>
      </c>
      <c r="B72" t="s" s="4">
        <v>56</v>
      </c>
      <c r="C72" t="s" s="4">
        <v>231</v>
      </c>
      <c r="D72" t="s" s="4">
        <v>232</v>
      </c>
      <c r="E72" t="s" s="4">
        <v>59</v>
      </c>
      <c r="F72" t="s" s="4">
        <v>60</v>
      </c>
      <c r="G72" t="s" s="4">
        <v>250</v>
      </c>
      <c r="H72" t="s" s="4">
        <v>251</v>
      </c>
      <c r="I72" t="s" s="4">
        <v>63</v>
      </c>
      <c r="J72" t="s" s="4">
        <v>63</v>
      </c>
      <c r="K72" t="s" s="4">
        <v>63</v>
      </c>
      <c r="L72" t="s" s="4">
        <v>63</v>
      </c>
      <c r="M72" t="s" s="4">
        <v>64</v>
      </c>
      <c r="N72" t="s" s="4">
        <v>63</v>
      </c>
      <c r="O72" t="s" s="4">
        <v>63</v>
      </c>
      <c r="P72" t="s" s="4">
        <v>63</v>
      </c>
      <c r="Q72" t="s" s="4">
        <v>63</v>
      </c>
      <c r="R72" t="s" s="4">
        <v>63</v>
      </c>
      <c r="S72" t="s" s="4">
        <v>232</v>
      </c>
      <c r="T72" t="s" s="4">
        <v>65</v>
      </c>
      <c r="U72" t="s" s="4">
        <v>232</v>
      </c>
      <c r="V72" t="s" s="4">
        <v>66</v>
      </c>
    </row>
    <row r="73" ht="45.0" customHeight="true">
      <c r="A73" t="s" s="4">
        <v>252</v>
      </c>
      <c r="B73" t="s" s="4">
        <v>56</v>
      </c>
      <c r="C73" t="s" s="4">
        <v>231</v>
      </c>
      <c r="D73" t="s" s="4">
        <v>232</v>
      </c>
      <c r="E73" t="s" s="4">
        <v>59</v>
      </c>
      <c r="F73" t="s" s="4">
        <v>60</v>
      </c>
      <c r="G73" t="s" s="4">
        <v>253</v>
      </c>
      <c r="H73" t="s" s="4">
        <v>254</v>
      </c>
      <c r="I73" t="s" s="4">
        <v>63</v>
      </c>
      <c r="J73" t="s" s="4">
        <v>63</v>
      </c>
      <c r="K73" t="s" s="4">
        <v>63</v>
      </c>
      <c r="L73" t="s" s="4">
        <v>63</v>
      </c>
      <c r="M73" t="s" s="4">
        <v>64</v>
      </c>
      <c r="N73" t="s" s="4">
        <v>63</v>
      </c>
      <c r="O73" t="s" s="4">
        <v>63</v>
      </c>
      <c r="P73" t="s" s="4">
        <v>63</v>
      </c>
      <c r="Q73" t="s" s="4">
        <v>63</v>
      </c>
      <c r="R73" t="s" s="4">
        <v>63</v>
      </c>
      <c r="S73" t="s" s="4">
        <v>232</v>
      </c>
      <c r="T73" t="s" s="4">
        <v>65</v>
      </c>
      <c r="U73" t="s" s="4">
        <v>232</v>
      </c>
      <c r="V73" t="s" s="4">
        <v>66</v>
      </c>
    </row>
    <row r="74" ht="45.0" customHeight="true">
      <c r="A74" t="s" s="4">
        <v>255</v>
      </c>
      <c r="B74" t="s" s="4">
        <v>56</v>
      </c>
      <c r="C74" t="s" s="4">
        <v>231</v>
      </c>
      <c r="D74" t="s" s="4">
        <v>232</v>
      </c>
      <c r="E74" t="s" s="4">
        <v>59</v>
      </c>
      <c r="F74" t="s" s="4">
        <v>60</v>
      </c>
      <c r="G74" t="s" s="4">
        <v>256</v>
      </c>
      <c r="H74" t="s" s="4">
        <v>257</v>
      </c>
      <c r="I74" t="s" s="4">
        <v>63</v>
      </c>
      <c r="J74" t="s" s="4">
        <v>63</v>
      </c>
      <c r="K74" t="s" s="4">
        <v>63</v>
      </c>
      <c r="L74" t="s" s="4">
        <v>63</v>
      </c>
      <c r="M74" t="s" s="4">
        <v>63</v>
      </c>
      <c r="N74" t="s" s="4">
        <v>63</v>
      </c>
      <c r="O74" t="s" s="4">
        <v>63</v>
      </c>
      <c r="P74" t="s" s="4">
        <v>63</v>
      </c>
      <c r="Q74" t="s" s="4">
        <v>63</v>
      </c>
      <c r="R74" t="s" s="4">
        <v>63</v>
      </c>
      <c r="S74" t="s" s="4">
        <v>232</v>
      </c>
      <c r="T74" t="s" s="4">
        <v>65</v>
      </c>
      <c r="U74" t="s" s="4">
        <v>232</v>
      </c>
      <c r="V74" t="s" s="4">
        <v>66</v>
      </c>
    </row>
    <row r="75" ht="45.0" customHeight="true">
      <c r="A75" t="s" s="4">
        <v>258</v>
      </c>
      <c r="B75" t="s" s="4">
        <v>56</v>
      </c>
      <c r="C75" t="s" s="4">
        <v>259</v>
      </c>
      <c r="D75" t="s" s="4">
        <v>260</v>
      </c>
      <c r="E75" t="s" s="4">
        <v>261</v>
      </c>
      <c r="F75" t="s" s="4">
        <v>63</v>
      </c>
      <c r="G75" t="s" s="4">
        <v>261</v>
      </c>
      <c r="H75" t="s" s="4">
        <v>63</v>
      </c>
      <c r="I75" t="s" s="4">
        <v>63</v>
      </c>
      <c r="J75" t="s" s="4">
        <v>63</v>
      </c>
      <c r="K75" t="s" s="4">
        <v>63</v>
      </c>
      <c r="L75" t="s" s="4">
        <v>63</v>
      </c>
      <c r="M75" t="s" s="4">
        <v>64</v>
      </c>
      <c r="N75" t="s" s="4">
        <v>63</v>
      </c>
      <c r="O75" t="s" s="4">
        <v>63</v>
      </c>
      <c r="P75" t="s" s="4">
        <v>63</v>
      </c>
      <c r="Q75" t="s" s="4">
        <v>63</v>
      </c>
      <c r="R75" t="s" s="4">
        <v>63</v>
      </c>
      <c r="S75" t="s" s="4">
        <v>260</v>
      </c>
      <c r="T75" t="s" s="4">
        <v>65</v>
      </c>
      <c r="U75" t="s" s="4">
        <v>260</v>
      </c>
      <c r="V75" t="s" s="4">
        <v>262</v>
      </c>
    </row>
    <row r="76" ht="45.0" customHeight="true">
      <c r="A76" t="s" s="4">
        <v>263</v>
      </c>
      <c r="B76" t="s" s="4">
        <v>56</v>
      </c>
      <c r="C76" t="s" s="4">
        <v>264</v>
      </c>
      <c r="D76" t="s" s="4">
        <v>265</v>
      </c>
      <c r="E76" t="s" s="4">
        <v>59</v>
      </c>
      <c r="F76" t="s" s="4">
        <v>60</v>
      </c>
      <c r="G76" t="s" s="4">
        <v>265</v>
      </c>
      <c r="H76" t="s" s="4">
        <v>266</v>
      </c>
      <c r="I76" t="s" s="4">
        <v>63</v>
      </c>
      <c r="J76" t="s" s="4">
        <v>63</v>
      </c>
      <c r="K76" t="s" s="4">
        <v>63</v>
      </c>
      <c r="L76" t="s" s="4">
        <v>63</v>
      </c>
      <c r="M76" t="s" s="4">
        <v>64</v>
      </c>
      <c r="N76" t="s" s="4">
        <v>63</v>
      </c>
      <c r="O76" t="s" s="4">
        <v>63</v>
      </c>
      <c r="P76" t="s" s="4">
        <v>63</v>
      </c>
      <c r="Q76" t="s" s="4">
        <v>63</v>
      </c>
      <c r="R76" t="s" s="4">
        <v>63</v>
      </c>
      <c r="S76" t="s" s="4">
        <v>265</v>
      </c>
      <c r="T76" t="s" s="4">
        <v>65</v>
      </c>
      <c r="U76" t="s" s="4">
        <v>265</v>
      </c>
      <c r="V76" t="s" s="4">
        <v>66</v>
      </c>
    </row>
    <row r="77" ht="45.0" customHeight="true">
      <c r="A77" t="s" s="4">
        <v>267</v>
      </c>
      <c r="B77" t="s" s="4">
        <v>56</v>
      </c>
      <c r="C77" t="s" s="4">
        <v>264</v>
      </c>
      <c r="D77" t="s" s="4">
        <v>265</v>
      </c>
      <c r="E77" t="s" s="4">
        <v>59</v>
      </c>
      <c r="F77" t="s" s="4">
        <v>60</v>
      </c>
      <c r="G77" t="s" s="4">
        <v>268</v>
      </c>
      <c r="H77" t="s" s="4">
        <v>169</v>
      </c>
      <c r="I77" t="s" s="4">
        <v>63</v>
      </c>
      <c r="J77" t="s" s="4">
        <v>63</v>
      </c>
      <c r="K77" t="s" s="4">
        <v>63</v>
      </c>
      <c r="L77" t="s" s="4">
        <v>63</v>
      </c>
      <c r="M77" t="s" s="4">
        <v>64</v>
      </c>
      <c r="N77" t="s" s="4">
        <v>63</v>
      </c>
      <c r="O77" t="s" s="4">
        <v>63</v>
      </c>
      <c r="P77" t="s" s="4">
        <v>63</v>
      </c>
      <c r="Q77" t="s" s="4">
        <v>63</v>
      </c>
      <c r="R77" t="s" s="4">
        <v>63</v>
      </c>
      <c r="S77" t="s" s="4">
        <v>265</v>
      </c>
      <c r="T77" t="s" s="4">
        <v>65</v>
      </c>
      <c r="U77" t="s" s="4">
        <v>265</v>
      </c>
      <c r="V77" t="s" s="4">
        <v>66</v>
      </c>
    </row>
    <row r="78" ht="45.0" customHeight="true">
      <c r="A78" t="s" s="4">
        <v>269</v>
      </c>
      <c r="B78" t="s" s="4">
        <v>56</v>
      </c>
      <c r="C78" t="s" s="4">
        <v>264</v>
      </c>
      <c r="D78" t="s" s="4">
        <v>265</v>
      </c>
      <c r="E78" t="s" s="4">
        <v>59</v>
      </c>
      <c r="F78" t="s" s="4">
        <v>60</v>
      </c>
      <c r="G78" t="s" s="4">
        <v>270</v>
      </c>
      <c r="H78" t="s" s="4">
        <v>271</v>
      </c>
      <c r="I78" t="s" s="4">
        <v>63</v>
      </c>
      <c r="J78" t="s" s="4">
        <v>63</v>
      </c>
      <c r="K78" t="s" s="4">
        <v>63</v>
      </c>
      <c r="L78" t="s" s="4">
        <v>63</v>
      </c>
      <c r="M78" t="s" s="4">
        <v>64</v>
      </c>
      <c r="N78" t="s" s="4">
        <v>63</v>
      </c>
      <c r="O78" t="s" s="4">
        <v>63</v>
      </c>
      <c r="P78" t="s" s="4">
        <v>63</v>
      </c>
      <c r="Q78" t="s" s="4">
        <v>63</v>
      </c>
      <c r="R78" t="s" s="4">
        <v>63</v>
      </c>
      <c r="S78" t="s" s="4">
        <v>265</v>
      </c>
      <c r="T78" t="s" s="4">
        <v>65</v>
      </c>
      <c r="U78" t="s" s="4">
        <v>265</v>
      </c>
      <c r="V78" t="s" s="4">
        <v>66</v>
      </c>
    </row>
    <row r="79" ht="45.0" customHeight="true">
      <c r="A79" t="s" s="4">
        <v>272</v>
      </c>
      <c r="B79" t="s" s="4">
        <v>56</v>
      </c>
      <c r="C79" t="s" s="4">
        <v>264</v>
      </c>
      <c r="D79" t="s" s="4">
        <v>265</v>
      </c>
      <c r="E79" t="s" s="4">
        <v>59</v>
      </c>
      <c r="F79" t="s" s="4">
        <v>60</v>
      </c>
      <c r="G79" t="s" s="4">
        <v>270</v>
      </c>
      <c r="H79" t="s" s="4">
        <v>273</v>
      </c>
      <c r="I79" t="s" s="4">
        <v>63</v>
      </c>
      <c r="J79" t="s" s="4">
        <v>63</v>
      </c>
      <c r="K79" t="s" s="4">
        <v>63</v>
      </c>
      <c r="L79" t="s" s="4">
        <v>63</v>
      </c>
      <c r="M79" t="s" s="4">
        <v>64</v>
      </c>
      <c r="N79" t="s" s="4">
        <v>63</v>
      </c>
      <c r="O79" t="s" s="4">
        <v>63</v>
      </c>
      <c r="P79" t="s" s="4">
        <v>63</v>
      </c>
      <c r="Q79" t="s" s="4">
        <v>63</v>
      </c>
      <c r="R79" t="s" s="4">
        <v>63</v>
      </c>
      <c r="S79" t="s" s="4">
        <v>265</v>
      </c>
      <c r="T79" t="s" s="4">
        <v>65</v>
      </c>
      <c r="U79" t="s" s="4">
        <v>265</v>
      </c>
      <c r="V79" t="s" s="4">
        <v>66</v>
      </c>
    </row>
    <row r="80" ht="45.0" customHeight="true">
      <c r="A80" t="s" s="4">
        <v>274</v>
      </c>
      <c r="B80" t="s" s="4">
        <v>56</v>
      </c>
      <c r="C80" t="s" s="4">
        <v>264</v>
      </c>
      <c r="D80" t="s" s="4">
        <v>265</v>
      </c>
      <c r="E80" t="s" s="4">
        <v>59</v>
      </c>
      <c r="F80" t="s" s="4">
        <v>60</v>
      </c>
      <c r="G80" t="s" s="4">
        <v>275</v>
      </c>
      <c r="H80" t="s" s="4">
        <v>276</v>
      </c>
      <c r="I80" t="s" s="4">
        <v>63</v>
      </c>
      <c r="J80" t="s" s="4">
        <v>63</v>
      </c>
      <c r="K80" t="s" s="4">
        <v>63</v>
      </c>
      <c r="L80" t="s" s="4">
        <v>63</v>
      </c>
      <c r="M80" t="s" s="4">
        <v>64</v>
      </c>
      <c r="N80" t="s" s="4">
        <v>63</v>
      </c>
      <c r="O80" t="s" s="4">
        <v>63</v>
      </c>
      <c r="P80" t="s" s="4">
        <v>63</v>
      </c>
      <c r="Q80" t="s" s="4">
        <v>63</v>
      </c>
      <c r="R80" t="s" s="4">
        <v>63</v>
      </c>
      <c r="S80" t="s" s="4">
        <v>265</v>
      </c>
      <c r="T80" t="s" s="4">
        <v>65</v>
      </c>
      <c r="U80" t="s" s="4">
        <v>265</v>
      </c>
      <c r="V80" t="s" s="4">
        <v>66</v>
      </c>
    </row>
    <row r="81" ht="45.0" customHeight="true">
      <c r="A81" t="s" s="4">
        <v>277</v>
      </c>
      <c r="B81" t="s" s="4">
        <v>56</v>
      </c>
      <c r="C81" t="s" s="4">
        <v>264</v>
      </c>
      <c r="D81" t="s" s="4">
        <v>265</v>
      </c>
      <c r="E81" t="s" s="4">
        <v>59</v>
      </c>
      <c r="F81" t="s" s="4">
        <v>60</v>
      </c>
      <c r="G81" t="s" s="4">
        <v>278</v>
      </c>
      <c r="H81" t="s" s="4">
        <v>279</v>
      </c>
      <c r="I81" t="s" s="4">
        <v>63</v>
      </c>
      <c r="J81" t="s" s="4">
        <v>63</v>
      </c>
      <c r="K81" t="s" s="4">
        <v>63</v>
      </c>
      <c r="L81" t="s" s="4">
        <v>63</v>
      </c>
      <c r="M81" t="s" s="4">
        <v>64</v>
      </c>
      <c r="N81" t="s" s="4">
        <v>63</v>
      </c>
      <c r="O81" t="s" s="4">
        <v>63</v>
      </c>
      <c r="P81" t="s" s="4">
        <v>63</v>
      </c>
      <c r="Q81" t="s" s="4">
        <v>63</v>
      </c>
      <c r="R81" t="s" s="4">
        <v>63</v>
      </c>
      <c r="S81" t="s" s="4">
        <v>265</v>
      </c>
      <c r="T81" t="s" s="4">
        <v>65</v>
      </c>
      <c r="U81" t="s" s="4">
        <v>265</v>
      </c>
      <c r="V81" t="s" s="4">
        <v>66</v>
      </c>
    </row>
    <row r="82" ht="45.0" customHeight="true">
      <c r="A82" t="s" s="4">
        <v>280</v>
      </c>
      <c r="B82" t="s" s="4">
        <v>56</v>
      </c>
      <c r="C82" t="s" s="4">
        <v>264</v>
      </c>
      <c r="D82" t="s" s="4">
        <v>265</v>
      </c>
      <c r="E82" t="s" s="4">
        <v>59</v>
      </c>
      <c r="F82" t="s" s="4">
        <v>60</v>
      </c>
      <c r="G82" t="s" s="4">
        <v>278</v>
      </c>
      <c r="H82" t="s" s="4">
        <v>279</v>
      </c>
      <c r="I82" t="s" s="4">
        <v>63</v>
      </c>
      <c r="J82" t="s" s="4">
        <v>63</v>
      </c>
      <c r="K82" t="s" s="4">
        <v>63</v>
      </c>
      <c r="L82" t="s" s="4">
        <v>63</v>
      </c>
      <c r="M82" t="s" s="4">
        <v>64</v>
      </c>
      <c r="N82" t="s" s="4">
        <v>63</v>
      </c>
      <c r="O82" t="s" s="4">
        <v>63</v>
      </c>
      <c r="P82" t="s" s="4">
        <v>63</v>
      </c>
      <c r="Q82" t="s" s="4">
        <v>63</v>
      </c>
      <c r="R82" t="s" s="4">
        <v>63</v>
      </c>
      <c r="S82" t="s" s="4">
        <v>265</v>
      </c>
      <c r="T82" t="s" s="4">
        <v>65</v>
      </c>
      <c r="U82" t="s" s="4">
        <v>265</v>
      </c>
      <c r="V82" t="s" s="4">
        <v>66</v>
      </c>
    </row>
    <row r="83" ht="45.0" customHeight="true">
      <c r="A83" t="s" s="4">
        <v>281</v>
      </c>
      <c r="B83" t="s" s="4">
        <v>56</v>
      </c>
      <c r="C83" t="s" s="4">
        <v>264</v>
      </c>
      <c r="D83" t="s" s="4">
        <v>265</v>
      </c>
      <c r="E83" t="s" s="4">
        <v>59</v>
      </c>
      <c r="F83" t="s" s="4">
        <v>60</v>
      </c>
      <c r="G83" t="s" s="4">
        <v>282</v>
      </c>
      <c r="H83" t="s" s="4">
        <v>283</v>
      </c>
      <c r="I83" t="s" s="4">
        <v>63</v>
      </c>
      <c r="J83" t="s" s="4">
        <v>63</v>
      </c>
      <c r="K83" t="s" s="4">
        <v>63</v>
      </c>
      <c r="L83" t="s" s="4">
        <v>63</v>
      </c>
      <c r="M83" t="s" s="4">
        <v>63</v>
      </c>
      <c r="N83" t="s" s="4">
        <v>63</v>
      </c>
      <c r="O83" t="s" s="4">
        <v>63</v>
      </c>
      <c r="P83" t="s" s="4">
        <v>63</v>
      </c>
      <c r="Q83" t="s" s="4">
        <v>63</v>
      </c>
      <c r="R83" t="s" s="4">
        <v>63</v>
      </c>
      <c r="S83" t="s" s="4">
        <v>265</v>
      </c>
      <c r="T83" t="s" s="4">
        <v>65</v>
      </c>
      <c r="U83" t="s" s="4">
        <v>265</v>
      </c>
      <c r="V83" t="s" s="4">
        <v>66</v>
      </c>
    </row>
    <row r="84" ht="45.0" customHeight="true">
      <c r="A84" t="s" s="4">
        <v>284</v>
      </c>
      <c r="B84" t="s" s="4">
        <v>56</v>
      </c>
      <c r="C84" t="s" s="4">
        <v>264</v>
      </c>
      <c r="D84" t="s" s="4">
        <v>265</v>
      </c>
      <c r="E84" t="s" s="4">
        <v>73</v>
      </c>
      <c r="F84" t="s" s="4">
        <v>285</v>
      </c>
      <c r="G84" t="s" s="4">
        <v>286</v>
      </c>
      <c r="H84" t="s" s="4">
        <v>287</v>
      </c>
      <c r="I84" t="s" s="4">
        <v>63</v>
      </c>
      <c r="J84" t="s" s="4">
        <v>63</v>
      </c>
      <c r="K84" t="s" s="4">
        <v>63</v>
      </c>
      <c r="L84" t="s" s="4">
        <v>63</v>
      </c>
      <c r="M84" t="s" s="4">
        <v>64</v>
      </c>
      <c r="N84" t="s" s="4">
        <v>63</v>
      </c>
      <c r="O84" t="s" s="4">
        <v>63</v>
      </c>
      <c r="P84" t="s" s="4">
        <v>288</v>
      </c>
      <c r="Q84" t="s" s="4">
        <v>289</v>
      </c>
      <c r="R84" t="s" s="4">
        <v>63</v>
      </c>
      <c r="S84" t="s" s="4">
        <v>265</v>
      </c>
      <c r="T84" t="s" s="4">
        <v>65</v>
      </c>
      <c r="U84" t="s" s="4">
        <v>265</v>
      </c>
      <c r="V84" t="s" s="4">
        <v>66</v>
      </c>
    </row>
    <row r="85" ht="45.0" customHeight="true">
      <c r="A85" t="s" s="4">
        <v>290</v>
      </c>
      <c r="B85" t="s" s="4">
        <v>56</v>
      </c>
      <c r="C85" t="s" s="4">
        <v>264</v>
      </c>
      <c r="D85" t="s" s="4">
        <v>265</v>
      </c>
      <c r="E85" t="s" s="4">
        <v>73</v>
      </c>
      <c r="F85" t="s" s="4">
        <v>78</v>
      </c>
      <c r="G85" t="s" s="4">
        <v>282</v>
      </c>
      <c r="H85" t="s" s="4">
        <v>291</v>
      </c>
      <c r="I85" t="s" s="4">
        <v>63</v>
      </c>
      <c r="J85" t="s" s="4">
        <v>63</v>
      </c>
      <c r="K85" t="s" s="4">
        <v>63</v>
      </c>
      <c r="L85" t="s" s="4">
        <v>63</v>
      </c>
      <c r="M85" t="s" s="4">
        <v>64</v>
      </c>
      <c r="N85" t="s" s="4">
        <v>63</v>
      </c>
      <c r="O85" t="s" s="4">
        <v>63</v>
      </c>
      <c r="P85" t="s" s="4">
        <v>63</v>
      </c>
      <c r="Q85" t="s" s="4">
        <v>63</v>
      </c>
      <c r="R85" t="s" s="4">
        <v>63</v>
      </c>
      <c r="S85" t="s" s="4">
        <v>265</v>
      </c>
      <c r="T85" t="s" s="4">
        <v>65</v>
      </c>
      <c r="U85" t="s" s="4">
        <v>265</v>
      </c>
      <c r="V85" t="s" s="4">
        <v>66</v>
      </c>
    </row>
    <row r="86" ht="45.0" customHeight="true">
      <c r="A86" t="s" s="4">
        <v>292</v>
      </c>
      <c r="B86" t="s" s="4">
        <v>56</v>
      </c>
      <c r="C86" t="s" s="4">
        <v>264</v>
      </c>
      <c r="D86" t="s" s="4">
        <v>265</v>
      </c>
      <c r="E86" t="s" s="4">
        <v>73</v>
      </c>
      <c r="F86" t="s" s="4">
        <v>78</v>
      </c>
      <c r="G86" t="s" s="4">
        <v>268</v>
      </c>
      <c r="H86" t="s" s="4">
        <v>293</v>
      </c>
      <c r="I86" t="s" s="4">
        <v>63</v>
      </c>
      <c r="J86" t="s" s="4">
        <v>63</v>
      </c>
      <c r="K86" t="s" s="4">
        <v>63</v>
      </c>
      <c r="L86" t="s" s="4">
        <v>63</v>
      </c>
      <c r="M86" t="s" s="4">
        <v>64</v>
      </c>
      <c r="N86" t="s" s="4">
        <v>63</v>
      </c>
      <c r="O86" t="s" s="4">
        <v>63</v>
      </c>
      <c r="P86" t="s" s="4">
        <v>63</v>
      </c>
      <c r="Q86" t="s" s="4">
        <v>63</v>
      </c>
      <c r="R86" t="s" s="4">
        <v>63</v>
      </c>
      <c r="S86" t="s" s="4">
        <v>265</v>
      </c>
      <c r="T86" t="s" s="4">
        <v>65</v>
      </c>
      <c r="U86" t="s" s="4">
        <v>265</v>
      </c>
      <c r="V86" t="s" s="4">
        <v>66</v>
      </c>
    </row>
    <row r="87" ht="45.0" customHeight="true">
      <c r="A87" t="s" s="4">
        <v>294</v>
      </c>
      <c r="B87" t="s" s="4">
        <v>56</v>
      </c>
      <c r="C87" t="s" s="4">
        <v>264</v>
      </c>
      <c r="D87" t="s" s="4">
        <v>265</v>
      </c>
      <c r="E87" t="s" s="4">
        <v>73</v>
      </c>
      <c r="F87" t="s" s="4">
        <v>78</v>
      </c>
      <c r="G87" t="s" s="4">
        <v>282</v>
      </c>
      <c r="H87" t="s" s="4">
        <v>295</v>
      </c>
      <c r="I87" t="s" s="4">
        <v>63</v>
      </c>
      <c r="J87" t="s" s="4">
        <v>63</v>
      </c>
      <c r="K87" t="s" s="4">
        <v>63</v>
      </c>
      <c r="L87" t="s" s="4">
        <v>63</v>
      </c>
      <c r="M87" t="s" s="4">
        <v>64</v>
      </c>
      <c r="N87" t="s" s="4">
        <v>63</v>
      </c>
      <c r="O87" t="s" s="4">
        <v>63</v>
      </c>
      <c r="P87" t="s" s="4">
        <v>63</v>
      </c>
      <c r="Q87" t="s" s="4">
        <v>63</v>
      </c>
      <c r="R87" t="s" s="4">
        <v>63</v>
      </c>
      <c r="S87" t="s" s="4">
        <v>265</v>
      </c>
      <c r="T87" t="s" s="4">
        <v>65</v>
      </c>
      <c r="U87" t="s" s="4">
        <v>265</v>
      </c>
      <c r="V87" t="s" s="4">
        <v>66</v>
      </c>
    </row>
    <row r="88" ht="45.0" customHeight="true">
      <c r="A88" t="s" s="4">
        <v>296</v>
      </c>
      <c r="B88" t="s" s="4">
        <v>56</v>
      </c>
      <c r="C88" t="s" s="4">
        <v>264</v>
      </c>
      <c r="D88" t="s" s="4">
        <v>265</v>
      </c>
      <c r="E88" t="s" s="4">
        <v>73</v>
      </c>
      <c r="F88" t="s" s="4">
        <v>285</v>
      </c>
      <c r="G88" t="s" s="4">
        <v>297</v>
      </c>
      <c r="H88" t="s" s="4">
        <v>211</v>
      </c>
      <c r="I88" t="s" s="4">
        <v>63</v>
      </c>
      <c r="J88" t="s" s="4">
        <v>63</v>
      </c>
      <c r="K88" t="s" s="4">
        <v>63</v>
      </c>
      <c r="L88" t="s" s="4">
        <v>63</v>
      </c>
      <c r="M88" t="s" s="4">
        <v>64</v>
      </c>
      <c r="N88" t="s" s="4">
        <v>63</v>
      </c>
      <c r="O88" t="s" s="4">
        <v>63</v>
      </c>
      <c r="P88" t="s" s="4">
        <v>63</v>
      </c>
      <c r="Q88" t="s" s="4">
        <v>63</v>
      </c>
      <c r="R88" t="s" s="4">
        <v>63</v>
      </c>
      <c r="S88" t="s" s="4">
        <v>265</v>
      </c>
      <c r="T88" t="s" s="4">
        <v>65</v>
      </c>
      <c r="U88" t="s" s="4">
        <v>265</v>
      </c>
      <c r="V88" t="s" s="4">
        <v>66</v>
      </c>
    </row>
    <row r="89" ht="45.0" customHeight="true">
      <c r="A89" t="s" s="4">
        <v>298</v>
      </c>
      <c r="B89" t="s" s="4">
        <v>56</v>
      </c>
      <c r="C89" t="s" s="4">
        <v>264</v>
      </c>
      <c r="D89" t="s" s="4">
        <v>265</v>
      </c>
      <c r="E89" t="s" s="4">
        <v>73</v>
      </c>
      <c r="F89" t="s" s="4">
        <v>78</v>
      </c>
      <c r="G89" t="s" s="4">
        <v>282</v>
      </c>
      <c r="H89" t="s" s="4">
        <v>299</v>
      </c>
      <c r="I89" t="s" s="4">
        <v>63</v>
      </c>
      <c r="J89" t="s" s="4">
        <v>63</v>
      </c>
      <c r="K89" t="s" s="4">
        <v>63</v>
      </c>
      <c r="L89" t="s" s="4">
        <v>63</v>
      </c>
      <c r="M89" t="s" s="4">
        <v>64</v>
      </c>
      <c r="N89" t="s" s="4">
        <v>63</v>
      </c>
      <c r="O89" t="s" s="4">
        <v>63</v>
      </c>
      <c r="P89" t="s" s="4">
        <v>63</v>
      </c>
      <c r="Q89" t="s" s="4">
        <v>63</v>
      </c>
      <c r="R89" t="s" s="4">
        <v>63</v>
      </c>
      <c r="S89" t="s" s="4">
        <v>265</v>
      </c>
      <c r="T89" t="s" s="4">
        <v>65</v>
      </c>
      <c r="U89" t="s" s="4">
        <v>265</v>
      </c>
      <c r="V89" t="s" s="4">
        <v>66</v>
      </c>
    </row>
    <row r="90" ht="45.0" customHeight="true">
      <c r="A90" t="s" s="4">
        <v>300</v>
      </c>
      <c r="B90" t="s" s="4">
        <v>56</v>
      </c>
      <c r="C90" t="s" s="4">
        <v>264</v>
      </c>
      <c r="D90" t="s" s="4">
        <v>265</v>
      </c>
      <c r="E90" t="s" s="4">
        <v>73</v>
      </c>
      <c r="F90" t="s" s="4">
        <v>78</v>
      </c>
      <c r="G90" t="s" s="4">
        <v>282</v>
      </c>
      <c r="H90" t="s" s="4">
        <v>299</v>
      </c>
      <c r="I90" t="s" s="4">
        <v>63</v>
      </c>
      <c r="J90" t="s" s="4">
        <v>63</v>
      </c>
      <c r="K90" t="s" s="4">
        <v>63</v>
      </c>
      <c r="L90" t="s" s="4">
        <v>63</v>
      </c>
      <c r="M90" t="s" s="4">
        <v>64</v>
      </c>
      <c r="N90" t="s" s="4">
        <v>63</v>
      </c>
      <c r="O90" t="s" s="4">
        <v>63</v>
      </c>
      <c r="P90" t="s" s="4">
        <v>63</v>
      </c>
      <c r="Q90" t="s" s="4">
        <v>63</v>
      </c>
      <c r="R90" t="s" s="4">
        <v>63</v>
      </c>
      <c r="S90" t="s" s="4">
        <v>265</v>
      </c>
      <c r="T90" t="s" s="4">
        <v>65</v>
      </c>
      <c r="U90" t="s" s="4">
        <v>265</v>
      </c>
      <c r="V90" t="s" s="4">
        <v>66</v>
      </c>
    </row>
    <row r="91" ht="45.0" customHeight="true">
      <c r="A91" t="s" s="4">
        <v>301</v>
      </c>
      <c r="B91" t="s" s="4">
        <v>56</v>
      </c>
      <c r="C91" t="s" s="4">
        <v>302</v>
      </c>
      <c r="D91" t="s" s="4">
        <v>303</v>
      </c>
      <c r="E91" t="s" s="4">
        <v>73</v>
      </c>
      <c r="F91" t="s" s="4">
        <v>285</v>
      </c>
      <c r="G91" t="s" s="4">
        <v>304</v>
      </c>
      <c r="H91" t="s" s="4">
        <v>305</v>
      </c>
      <c r="I91" t="s" s="4">
        <v>63</v>
      </c>
      <c r="J91" t="s" s="4">
        <v>63</v>
      </c>
      <c r="K91" t="s" s="4">
        <v>63</v>
      </c>
      <c r="L91" t="s" s="4">
        <v>63</v>
      </c>
      <c r="M91" t="s" s="4">
        <v>64</v>
      </c>
      <c r="N91" t="s" s="4">
        <v>63</v>
      </c>
      <c r="O91" t="s" s="4">
        <v>63</v>
      </c>
      <c r="P91" t="s" s="4">
        <v>63</v>
      </c>
      <c r="Q91" t="s" s="4">
        <v>63</v>
      </c>
      <c r="R91" t="s" s="4">
        <v>63</v>
      </c>
      <c r="S91" t="s" s="4">
        <v>303</v>
      </c>
      <c r="T91" t="s" s="4">
        <v>65</v>
      </c>
      <c r="U91" t="s" s="4">
        <v>303</v>
      </c>
      <c r="V91" t="s" s="4">
        <v>66</v>
      </c>
    </row>
    <row r="92" ht="45.0" customHeight="true">
      <c r="A92" t="s" s="4">
        <v>306</v>
      </c>
      <c r="B92" t="s" s="4">
        <v>56</v>
      </c>
      <c r="C92" t="s" s="4">
        <v>302</v>
      </c>
      <c r="D92" t="s" s="4">
        <v>303</v>
      </c>
      <c r="E92" t="s" s="4">
        <v>73</v>
      </c>
      <c r="F92" t="s" s="4">
        <v>78</v>
      </c>
      <c r="G92" t="s" s="4">
        <v>307</v>
      </c>
      <c r="H92" t="s" s="4">
        <v>308</v>
      </c>
      <c r="I92" t="s" s="4">
        <v>63</v>
      </c>
      <c r="J92" t="s" s="4">
        <v>63</v>
      </c>
      <c r="K92" t="s" s="4">
        <v>63</v>
      </c>
      <c r="L92" t="s" s="4">
        <v>63</v>
      </c>
      <c r="M92" t="s" s="4">
        <v>64</v>
      </c>
      <c r="N92" t="s" s="4">
        <v>63</v>
      </c>
      <c r="O92" t="s" s="4">
        <v>63</v>
      </c>
      <c r="P92" t="s" s="4">
        <v>63</v>
      </c>
      <c r="Q92" t="s" s="4">
        <v>63</v>
      </c>
      <c r="R92" t="s" s="4">
        <v>63</v>
      </c>
      <c r="S92" t="s" s="4">
        <v>303</v>
      </c>
      <c r="T92" t="s" s="4">
        <v>65</v>
      </c>
      <c r="U92" t="s" s="4">
        <v>303</v>
      </c>
      <c r="V92" t="s" s="4">
        <v>66</v>
      </c>
    </row>
    <row r="93" ht="45.0" customHeight="true">
      <c r="A93" t="s" s="4">
        <v>309</v>
      </c>
      <c r="B93" t="s" s="4">
        <v>56</v>
      </c>
      <c r="C93" t="s" s="4">
        <v>302</v>
      </c>
      <c r="D93" t="s" s="4">
        <v>303</v>
      </c>
      <c r="E93" t="s" s="4">
        <v>73</v>
      </c>
      <c r="F93" t="s" s="4">
        <v>78</v>
      </c>
      <c r="G93" t="s" s="4">
        <v>307</v>
      </c>
      <c r="H93" t="s" s="4">
        <v>308</v>
      </c>
      <c r="I93" t="s" s="4">
        <v>63</v>
      </c>
      <c r="J93" t="s" s="4">
        <v>63</v>
      </c>
      <c r="K93" t="s" s="4">
        <v>63</v>
      </c>
      <c r="L93" t="s" s="4">
        <v>63</v>
      </c>
      <c r="M93" t="s" s="4">
        <v>64</v>
      </c>
      <c r="N93" t="s" s="4">
        <v>63</v>
      </c>
      <c r="O93" t="s" s="4">
        <v>63</v>
      </c>
      <c r="P93" t="s" s="4">
        <v>63</v>
      </c>
      <c r="Q93" t="s" s="4">
        <v>63</v>
      </c>
      <c r="R93" t="s" s="4">
        <v>63</v>
      </c>
      <c r="S93" t="s" s="4">
        <v>303</v>
      </c>
      <c r="T93" t="s" s="4">
        <v>65</v>
      </c>
      <c r="U93" t="s" s="4">
        <v>303</v>
      </c>
      <c r="V93" t="s" s="4">
        <v>66</v>
      </c>
    </row>
    <row r="94" ht="45.0" customHeight="true">
      <c r="A94" t="s" s="4">
        <v>310</v>
      </c>
      <c r="B94" t="s" s="4">
        <v>56</v>
      </c>
      <c r="C94" t="s" s="4">
        <v>302</v>
      </c>
      <c r="D94" t="s" s="4">
        <v>303</v>
      </c>
      <c r="E94" t="s" s="4">
        <v>162</v>
      </c>
      <c r="F94" t="s" s="4">
        <v>311</v>
      </c>
      <c r="G94" t="s" s="4">
        <v>312</v>
      </c>
      <c r="H94" t="s" s="4">
        <v>313</v>
      </c>
      <c r="I94" t="s" s="4">
        <v>63</v>
      </c>
      <c r="J94" t="s" s="4">
        <v>63</v>
      </c>
      <c r="K94" t="s" s="4">
        <v>63</v>
      </c>
      <c r="L94" t="s" s="4">
        <v>63</v>
      </c>
      <c r="M94" t="s" s="4">
        <v>64</v>
      </c>
      <c r="N94" t="s" s="4">
        <v>63</v>
      </c>
      <c r="O94" t="s" s="4">
        <v>63</v>
      </c>
      <c r="P94" t="s" s="4">
        <v>63</v>
      </c>
      <c r="Q94" t="s" s="4">
        <v>63</v>
      </c>
      <c r="R94" t="s" s="4">
        <v>63</v>
      </c>
      <c r="S94" t="s" s="4">
        <v>303</v>
      </c>
      <c r="T94" t="s" s="4">
        <v>65</v>
      </c>
      <c r="U94" t="s" s="4">
        <v>303</v>
      </c>
      <c r="V94" t="s" s="4">
        <v>66</v>
      </c>
    </row>
    <row r="95" ht="45.0" customHeight="true">
      <c r="A95" t="s" s="4">
        <v>314</v>
      </c>
      <c r="B95" t="s" s="4">
        <v>56</v>
      </c>
      <c r="C95" t="s" s="4">
        <v>302</v>
      </c>
      <c r="D95" t="s" s="4">
        <v>303</v>
      </c>
      <c r="E95" t="s" s="4">
        <v>162</v>
      </c>
      <c r="F95" t="s" s="4">
        <v>311</v>
      </c>
      <c r="G95" t="s" s="4">
        <v>315</v>
      </c>
      <c r="H95" t="s" s="4">
        <v>316</v>
      </c>
      <c r="I95" t="s" s="4">
        <v>63</v>
      </c>
      <c r="J95" t="s" s="4">
        <v>63</v>
      </c>
      <c r="K95" t="s" s="4">
        <v>63</v>
      </c>
      <c r="L95" t="s" s="4">
        <v>63</v>
      </c>
      <c r="M95" t="s" s="4">
        <v>64</v>
      </c>
      <c r="N95" t="s" s="4">
        <v>63</v>
      </c>
      <c r="O95" t="s" s="4">
        <v>63</v>
      </c>
      <c r="P95" t="s" s="4">
        <v>63</v>
      </c>
      <c r="Q95" t="s" s="4">
        <v>63</v>
      </c>
      <c r="R95" t="s" s="4">
        <v>63</v>
      </c>
      <c r="S95" t="s" s="4">
        <v>303</v>
      </c>
      <c r="T95" t="s" s="4">
        <v>65</v>
      </c>
      <c r="U95" t="s" s="4">
        <v>303</v>
      </c>
      <c r="V95" t="s" s="4">
        <v>66</v>
      </c>
    </row>
    <row r="96" ht="45.0" customHeight="true">
      <c r="A96" t="s" s="4">
        <v>317</v>
      </c>
      <c r="B96" t="s" s="4">
        <v>56</v>
      </c>
      <c r="C96" t="s" s="4">
        <v>302</v>
      </c>
      <c r="D96" t="s" s="4">
        <v>303</v>
      </c>
      <c r="E96" t="s" s="4">
        <v>73</v>
      </c>
      <c r="F96" t="s" s="4">
        <v>318</v>
      </c>
      <c r="G96" t="s" s="4">
        <v>319</v>
      </c>
      <c r="H96" t="s" s="4">
        <v>320</v>
      </c>
      <c r="I96" t="s" s="4">
        <v>63</v>
      </c>
      <c r="J96" t="s" s="4">
        <v>63</v>
      </c>
      <c r="K96" t="s" s="4">
        <v>63</v>
      </c>
      <c r="L96" t="s" s="4">
        <v>63</v>
      </c>
      <c r="M96" t="s" s="4">
        <v>64</v>
      </c>
      <c r="N96" t="s" s="4">
        <v>63</v>
      </c>
      <c r="O96" t="s" s="4">
        <v>63</v>
      </c>
      <c r="P96" t="s" s="4">
        <v>321</v>
      </c>
      <c r="Q96" t="s" s="4">
        <v>289</v>
      </c>
      <c r="R96" t="s" s="4">
        <v>322</v>
      </c>
      <c r="S96" t="s" s="4">
        <v>303</v>
      </c>
      <c r="T96" t="s" s="4">
        <v>65</v>
      </c>
      <c r="U96" t="s" s="4">
        <v>303</v>
      </c>
      <c r="V96" t="s" s="4">
        <v>66</v>
      </c>
    </row>
    <row r="97" ht="45.0" customHeight="true">
      <c r="A97" t="s" s="4">
        <v>323</v>
      </c>
      <c r="B97" t="s" s="4">
        <v>56</v>
      </c>
      <c r="C97" t="s" s="4">
        <v>302</v>
      </c>
      <c r="D97" t="s" s="4">
        <v>303</v>
      </c>
      <c r="E97" t="s" s="4">
        <v>73</v>
      </c>
      <c r="F97" t="s" s="4">
        <v>324</v>
      </c>
      <c r="G97" t="s" s="4">
        <v>325</v>
      </c>
      <c r="H97" t="s" s="4">
        <v>287</v>
      </c>
      <c r="I97" t="s" s="4">
        <v>63</v>
      </c>
      <c r="J97" t="s" s="4">
        <v>63</v>
      </c>
      <c r="K97" t="s" s="4">
        <v>63</v>
      </c>
      <c r="L97" t="s" s="4">
        <v>63</v>
      </c>
      <c r="M97" t="s" s="4">
        <v>64</v>
      </c>
      <c r="N97" t="s" s="4">
        <v>63</v>
      </c>
      <c r="O97" t="s" s="4">
        <v>63</v>
      </c>
      <c r="P97" t="s" s="4">
        <v>63</v>
      </c>
      <c r="Q97" t="s" s="4">
        <v>63</v>
      </c>
      <c r="R97" t="s" s="4">
        <v>63</v>
      </c>
      <c r="S97" t="s" s="4">
        <v>303</v>
      </c>
      <c r="T97" t="s" s="4">
        <v>65</v>
      </c>
      <c r="U97" t="s" s="4">
        <v>303</v>
      </c>
      <c r="V97" t="s" s="4">
        <v>66</v>
      </c>
    </row>
    <row r="98" ht="45.0" customHeight="true">
      <c r="A98" t="s" s="4">
        <v>326</v>
      </c>
      <c r="B98" t="s" s="4">
        <v>56</v>
      </c>
      <c r="C98" t="s" s="4">
        <v>302</v>
      </c>
      <c r="D98" t="s" s="4">
        <v>303</v>
      </c>
      <c r="E98" t="s" s="4">
        <v>73</v>
      </c>
      <c r="F98" t="s" s="4">
        <v>324</v>
      </c>
      <c r="G98" t="s" s="4">
        <v>327</v>
      </c>
      <c r="H98" t="s" s="4">
        <v>328</v>
      </c>
      <c r="I98" t="s" s="4">
        <v>63</v>
      </c>
      <c r="J98" t="s" s="4">
        <v>63</v>
      </c>
      <c r="K98" t="s" s="4">
        <v>63</v>
      </c>
      <c r="L98" t="s" s="4">
        <v>63</v>
      </c>
      <c r="M98" t="s" s="4">
        <v>64</v>
      </c>
      <c r="N98" t="s" s="4">
        <v>63</v>
      </c>
      <c r="O98" t="s" s="4">
        <v>63</v>
      </c>
      <c r="P98" t="s" s="4">
        <v>63</v>
      </c>
      <c r="Q98" t="s" s="4">
        <v>63</v>
      </c>
      <c r="R98" t="s" s="4">
        <v>63</v>
      </c>
      <c r="S98" t="s" s="4">
        <v>303</v>
      </c>
      <c r="T98" t="s" s="4">
        <v>65</v>
      </c>
      <c r="U98" t="s" s="4">
        <v>303</v>
      </c>
      <c r="V98" t="s" s="4">
        <v>66</v>
      </c>
    </row>
    <row r="99" ht="45.0" customHeight="true">
      <c r="A99" t="s" s="4">
        <v>329</v>
      </c>
      <c r="B99" t="s" s="4">
        <v>56</v>
      </c>
      <c r="C99" t="s" s="4">
        <v>302</v>
      </c>
      <c r="D99" t="s" s="4">
        <v>303</v>
      </c>
      <c r="E99" t="s" s="4">
        <v>73</v>
      </c>
      <c r="F99" t="s" s="4">
        <v>324</v>
      </c>
      <c r="G99" t="s" s="4">
        <v>304</v>
      </c>
      <c r="H99" t="s" s="4">
        <v>330</v>
      </c>
      <c r="I99" t="s" s="4">
        <v>63</v>
      </c>
      <c r="J99" t="s" s="4">
        <v>63</v>
      </c>
      <c r="K99" t="s" s="4">
        <v>63</v>
      </c>
      <c r="L99" t="s" s="4">
        <v>63</v>
      </c>
      <c r="M99" t="s" s="4">
        <v>64</v>
      </c>
      <c r="N99" t="s" s="4">
        <v>63</v>
      </c>
      <c r="O99" t="s" s="4">
        <v>63</v>
      </c>
      <c r="P99" t="s" s="4">
        <v>63</v>
      </c>
      <c r="Q99" t="s" s="4">
        <v>63</v>
      </c>
      <c r="R99" t="s" s="4">
        <v>63</v>
      </c>
      <c r="S99" t="s" s="4">
        <v>303</v>
      </c>
      <c r="T99" t="s" s="4">
        <v>65</v>
      </c>
      <c r="U99" t="s" s="4">
        <v>303</v>
      </c>
      <c r="V99" t="s" s="4">
        <v>66</v>
      </c>
    </row>
    <row r="100" ht="45.0" customHeight="true">
      <c r="A100" t="s" s="4">
        <v>331</v>
      </c>
      <c r="B100" t="s" s="4">
        <v>56</v>
      </c>
      <c r="C100" t="s" s="4">
        <v>302</v>
      </c>
      <c r="D100" t="s" s="4">
        <v>303</v>
      </c>
      <c r="E100" t="s" s="4">
        <v>59</v>
      </c>
      <c r="F100" t="s" s="4">
        <v>332</v>
      </c>
      <c r="G100" t="s" s="4">
        <v>333</v>
      </c>
      <c r="H100" t="s" s="4">
        <v>334</v>
      </c>
      <c r="I100" t="s" s="4">
        <v>63</v>
      </c>
      <c r="J100" t="s" s="4">
        <v>63</v>
      </c>
      <c r="K100" t="s" s="4">
        <v>63</v>
      </c>
      <c r="L100" t="s" s="4">
        <v>63</v>
      </c>
      <c r="M100" t="s" s="4">
        <v>64</v>
      </c>
      <c r="N100" t="s" s="4">
        <v>63</v>
      </c>
      <c r="O100" t="s" s="4">
        <v>63</v>
      </c>
      <c r="P100" t="s" s="4">
        <v>63</v>
      </c>
      <c r="Q100" t="s" s="4">
        <v>63</v>
      </c>
      <c r="R100" t="s" s="4">
        <v>63</v>
      </c>
      <c r="S100" t="s" s="4">
        <v>303</v>
      </c>
      <c r="T100" t="s" s="4">
        <v>65</v>
      </c>
      <c r="U100" t="s" s="4">
        <v>303</v>
      </c>
      <c r="V100" t="s" s="4">
        <v>66</v>
      </c>
    </row>
    <row r="101" ht="45.0" customHeight="true">
      <c r="A101" t="s" s="4">
        <v>335</v>
      </c>
      <c r="B101" t="s" s="4">
        <v>56</v>
      </c>
      <c r="C101" t="s" s="4">
        <v>302</v>
      </c>
      <c r="D101" t="s" s="4">
        <v>303</v>
      </c>
      <c r="E101" t="s" s="4">
        <v>59</v>
      </c>
      <c r="F101" t="s" s="4">
        <v>332</v>
      </c>
      <c r="G101" t="s" s="4">
        <v>336</v>
      </c>
      <c r="H101" t="s" s="4">
        <v>337</v>
      </c>
      <c r="I101" t="s" s="4">
        <v>63</v>
      </c>
      <c r="J101" t="s" s="4">
        <v>63</v>
      </c>
      <c r="K101" t="s" s="4">
        <v>63</v>
      </c>
      <c r="L101" t="s" s="4">
        <v>63</v>
      </c>
      <c r="M101" t="s" s="4">
        <v>64</v>
      </c>
      <c r="N101" t="s" s="4">
        <v>63</v>
      </c>
      <c r="O101" t="s" s="4">
        <v>63</v>
      </c>
      <c r="P101" t="s" s="4">
        <v>63</v>
      </c>
      <c r="Q101" t="s" s="4">
        <v>63</v>
      </c>
      <c r="R101" t="s" s="4">
        <v>63</v>
      </c>
      <c r="S101" t="s" s="4">
        <v>303</v>
      </c>
      <c r="T101" t="s" s="4">
        <v>65</v>
      </c>
      <c r="U101" t="s" s="4">
        <v>303</v>
      </c>
      <c r="V101" t="s" s="4">
        <v>66</v>
      </c>
    </row>
    <row r="102" ht="45.0" customHeight="true">
      <c r="A102" t="s" s="4">
        <v>338</v>
      </c>
      <c r="B102" t="s" s="4">
        <v>56</v>
      </c>
      <c r="C102" t="s" s="4">
        <v>302</v>
      </c>
      <c r="D102" t="s" s="4">
        <v>303</v>
      </c>
      <c r="E102" t="s" s="4">
        <v>59</v>
      </c>
      <c r="F102" t="s" s="4">
        <v>332</v>
      </c>
      <c r="G102" t="s" s="4">
        <v>336</v>
      </c>
      <c r="H102" t="s" s="4">
        <v>339</v>
      </c>
      <c r="I102" t="s" s="4">
        <v>63</v>
      </c>
      <c r="J102" t="s" s="4">
        <v>63</v>
      </c>
      <c r="K102" t="s" s="4">
        <v>63</v>
      </c>
      <c r="L102" t="s" s="4">
        <v>63</v>
      </c>
      <c r="M102" t="s" s="4">
        <v>64</v>
      </c>
      <c r="N102" t="s" s="4">
        <v>63</v>
      </c>
      <c r="O102" t="s" s="4">
        <v>63</v>
      </c>
      <c r="P102" t="s" s="4">
        <v>63</v>
      </c>
      <c r="Q102" t="s" s="4">
        <v>63</v>
      </c>
      <c r="R102" t="s" s="4">
        <v>63</v>
      </c>
      <c r="S102" t="s" s="4">
        <v>303</v>
      </c>
      <c r="T102" t="s" s="4">
        <v>65</v>
      </c>
      <c r="U102" t="s" s="4">
        <v>303</v>
      </c>
      <c r="V102" t="s" s="4">
        <v>66</v>
      </c>
    </row>
    <row r="103" ht="45.0" customHeight="true">
      <c r="A103" t="s" s="4">
        <v>340</v>
      </c>
      <c r="B103" t="s" s="4">
        <v>56</v>
      </c>
      <c r="C103" t="s" s="4">
        <v>302</v>
      </c>
      <c r="D103" t="s" s="4">
        <v>303</v>
      </c>
      <c r="E103" t="s" s="4">
        <v>59</v>
      </c>
      <c r="F103" t="s" s="4">
        <v>332</v>
      </c>
      <c r="G103" t="s" s="4">
        <v>319</v>
      </c>
      <c r="H103" t="s" s="4">
        <v>341</v>
      </c>
      <c r="I103" t="s" s="4">
        <v>63</v>
      </c>
      <c r="J103" t="s" s="4">
        <v>63</v>
      </c>
      <c r="K103" t="s" s="4">
        <v>63</v>
      </c>
      <c r="L103" t="s" s="4">
        <v>63</v>
      </c>
      <c r="M103" t="s" s="4">
        <v>64</v>
      </c>
      <c r="N103" t="s" s="4">
        <v>63</v>
      </c>
      <c r="O103" t="s" s="4">
        <v>63</v>
      </c>
      <c r="P103" t="s" s="4">
        <v>63</v>
      </c>
      <c r="Q103" t="s" s="4">
        <v>63</v>
      </c>
      <c r="R103" t="s" s="4">
        <v>63</v>
      </c>
      <c r="S103" t="s" s="4">
        <v>303</v>
      </c>
      <c r="T103" t="s" s="4">
        <v>65</v>
      </c>
      <c r="U103" t="s" s="4">
        <v>303</v>
      </c>
      <c r="V103" t="s" s="4">
        <v>66</v>
      </c>
    </row>
    <row r="104" ht="45.0" customHeight="true">
      <c r="A104" t="s" s="4">
        <v>342</v>
      </c>
      <c r="B104" t="s" s="4">
        <v>56</v>
      </c>
      <c r="C104" t="s" s="4">
        <v>343</v>
      </c>
      <c r="D104" t="s" s="4">
        <v>344</v>
      </c>
      <c r="E104" t="s" s="4">
        <v>162</v>
      </c>
      <c r="F104" t="s" s="4">
        <v>345</v>
      </c>
      <c r="G104" t="s" s="4">
        <v>346</v>
      </c>
      <c r="H104" t="s" s="4">
        <v>347</v>
      </c>
      <c r="I104" t="s" s="4">
        <v>63</v>
      </c>
      <c r="J104" t="s" s="4">
        <v>63</v>
      </c>
      <c r="K104" t="s" s="4">
        <v>63</v>
      </c>
      <c r="L104" t="s" s="4">
        <v>63</v>
      </c>
      <c r="M104" t="s" s="4">
        <v>64</v>
      </c>
      <c r="N104" t="s" s="4">
        <v>63</v>
      </c>
      <c r="O104" t="s" s="4">
        <v>63</v>
      </c>
      <c r="P104" t="s" s="4">
        <v>321</v>
      </c>
      <c r="Q104" t="s" s="4">
        <v>289</v>
      </c>
      <c r="R104" t="s" s="4">
        <v>348</v>
      </c>
      <c r="S104" t="s" s="4">
        <v>344</v>
      </c>
      <c r="T104" t="s" s="4">
        <v>65</v>
      </c>
      <c r="U104" t="s" s="4">
        <v>344</v>
      </c>
      <c r="V104" t="s" s="4">
        <v>66</v>
      </c>
    </row>
    <row r="105" ht="45.0" customHeight="true">
      <c r="A105" t="s" s="4">
        <v>349</v>
      </c>
      <c r="B105" t="s" s="4">
        <v>56</v>
      </c>
      <c r="C105" t="s" s="4">
        <v>343</v>
      </c>
      <c r="D105" t="s" s="4">
        <v>344</v>
      </c>
      <c r="E105" t="s" s="4">
        <v>162</v>
      </c>
      <c r="F105" t="s" s="4">
        <v>345</v>
      </c>
      <c r="G105" t="s" s="4">
        <v>346</v>
      </c>
      <c r="H105" t="s" s="4">
        <v>350</v>
      </c>
      <c r="I105" t="s" s="4">
        <v>63</v>
      </c>
      <c r="J105" t="s" s="4">
        <v>63</v>
      </c>
      <c r="K105" t="s" s="4">
        <v>63</v>
      </c>
      <c r="L105" t="s" s="4">
        <v>63</v>
      </c>
      <c r="M105" t="s" s="4">
        <v>64</v>
      </c>
      <c r="N105" t="s" s="4">
        <v>63</v>
      </c>
      <c r="O105" t="s" s="4">
        <v>63</v>
      </c>
      <c r="P105" t="s" s="4">
        <v>351</v>
      </c>
      <c r="Q105" t="s" s="4">
        <v>289</v>
      </c>
      <c r="R105" t="s" s="4">
        <v>351</v>
      </c>
      <c r="S105" t="s" s="4">
        <v>344</v>
      </c>
      <c r="T105" t="s" s="4">
        <v>65</v>
      </c>
      <c r="U105" t="s" s="4">
        <v>344</v>
      </c>
      <c r="V105" t="s" s="4">
        <v>66</v>
      </c>
    </row>
    <row r="106" ht="45.0" customHeight="true">
      <c r="A106" t="s" s="4">
        <v>352</v>
      </c>
      <c r="B106" t="s" s="4">
        <v>56</v>
      </c>
      <c r="C106" t="s" s="4">
        <v>343</v>
      </c>
      <c r="D106" t="s" s="4">
        <v>344</v>
      </c>
      <c r="E106" t="s" s="4">
        <v>162</v>
      </c>
      <c r="F106" t="s" s="4">
        <v>345</v>
      </c>
      <c r="G106" t="s" s="4">
        <v>344</v>
      </c>
      <c r="H106" t="s" s="4">
        <v>353</v>
      </c>
      <c r="I106" t="s" s="4">
        <v>63</v>
      </c>
      <c r="J106" t="s" s="4">
        <v>63</v>
      </c>
      <c r="K106" t="s" s="4">
        <v>63</v>
      </c>
      <c r="L106" t="s" s="4">
        <v>63</v>
      </c>
      <c r="M106" t="s" s="4">
        <v>64</v>
      </c>
      <c r="N106" t="s" s="4">
        <v>63</v>
      </c>
      <c r="O106" t="s" s="4">
        <v>63</v>
      </c>
      <c r="P106" t="s" s="4">
        <v>63</v>
      </c>
      <c r="Q106" t="s" s="4">
        <v>63</v>
      </c>
      <c r="R106" t="s" s="4">
        <v>63</v>
      </c>
      <c r="S106" t="s" s="4">
        <v>344</v>
      </c>
      <c r="T106" t="s" s="4">
        <v>65</v>
      </c>
      <c r="U106" t="s" s="4">
        <v>344</v>
      </c>
      <c r="V106" t="s" s="4">
        <v>66</v>
      </c>
    </row>
    <row r="107" ht="45.0" customHeight="true">
      <c r="A107" t="s" s="4">
        <v>354</v>
      </c>
      <c r="B107" t="s" s="4">
        <v>56</v>
      </c>
      <c r="C107" t="s" s="4">
        <v>343</v>
      </c>
      <c r="D107" t="s" s="4">
        <v>344</v>
      </c>
      <c r="E107" t="s" s="4">
        <v>162</v>
      </c>
      <c r="F107" t="s" s="4">
        <v>345</v>
      </c>
      <c r="G107" t="s" s="4">
        <v>355</v>
      </c>
      <c r="H107" t="s" s="4">
        <v>356</v>
      </c>
      <c r="I107" t="s" s="4">
        <v>63</v>
      </c>
      <c r="J107" t="s" s="4">
        <v>63</v>
      </c>
      <c r="K107" t="s" s="4">
        <v>63</v>
      </c>
      <c r="L107" t="s" s="4">
        <v>63</v>
      </c>
      <c r="M107" t="s" s="4">
        <v>64</v>
      </c>
      <c r="N107" t="s" s="4">
        <v>63</v>
      </c>
      <c r="O107" t="s" s="4">
        <v>63</v>
      </c>
      <c r="P107" t="s" s="4">
        <v>63</v>
      </c>
      <c r="Q107" t="s" s="4">
        <v>63</v>
      </c>
      <c r="R107" t="s" s="4">
        <v>63</v>
      </c>
      <c r="S107" t="s" s="4">
        <v>344</v>
      </c>
      <c r="T107" t="s" s="4">
        <v>65</v>
      </c>
      <c r="U107" t="s" s="4">
        <v>344</v>
      </c>
      <c r="V107" t="s" s="4">
        <v>66</v>
      </c>
    </row>
    <row r="108" ht="45.0" customHeight="true">
      <c r="A108" t="s" s="4">
        <v>357</v>
      </c>
      <c r="B108" t="s" s="4">
        <v>56</v>
      </c>
      <c r="C108" t="s" s="4">
        <v>343</v>
      </c>
      <c r="D108" t="s" s="4">
        <v>344</v>
      </c>
      <c r="E108" t="s" s="4">
        <v>162</v>
      </c>
      <c r="F108" t="s" s="4">
        <v>345</v>
      </c>
      <c r="G108" t="s" s="4">
        <v>358</v>
      </c>
      <c r="H108" t="s" s="4">
        <v>359</v>
      </c>
      <c r="I108" t="s" s="4">
        <v>63</v>
      </c>
      <c r="J108" t="s" s="4">
        <v>63</v>
      </c>
      <c r="K108" t="s" s="4">
        <v>63</v>
      </c>
      <c r="L108" t="s" s="4">
        <v>63</v>
      </c>
      <c r="M108" t="s" s="4">
        <v>64</v>
      </c>
      <c r="N108" t="s" s="4">
        <v>63</v>
      </c>
      <c r="O108" t="s" s="4">
        <v>63</v>
      </c>
      <c r="P108" t="s" s="4">
        <v>63</v>
      </c>
      <c r="Q108" t="s" s="4">
        <v>63</v>
      </c>
      <c r="R108" t="s" s="4">
        <v>63</v>
      </c>
      <c r="S108" t="s" s="4">
        <v>344</v>
      </c>
      <c r="T108" t="s" s="4">
        <v>65</v>
      </c>
      <c r="U108" t="s" s="4">
        <v>344</v>
      </c>
      <c r="V108" t="s" s="4">
        <v>66</v>
      </c>
    </row>
    <row r="109" ht="45.0" customHeight="true">
      <c r="A109" t="s" s="4">
        <v>360</v>
      </c>
      <c r="B109" t="s" s="4">
        <v>56</v>
      </c>
      <c r="C109" t="s" s="4">
        <v>343</v>
      </c>
      <c r="D109" t="s" s="4">
        <v>344</v>
      </c>
      <c r="E109" t="s" s="4">
        <v>162</v>
      </c>
      <c r="F109" t="s" s="4">
        <v>345</v>
      </c>
      <c r="G109" t="s" s="4">
        <v>361</v>
      </c>
      <c r="H109" t="s" s="4">
        <v>362</v>
      </c>
      <c r="I109" t="s" s="4">
        <v>63</v>
      </c>
      <c r="J109" t="s" s="4">
        <v>63</v>
      </c>
      <c r="K109" t="s" s="4">
        <v>63</v>
      </c>
      <c r="L109" t="s" s="4">
        <v>63</v>
      </c>
      <c r="M109" t="s" s="4">
        <v>64</v>
      </c>
      <c r="N109" t="s" s="4">
        <v>63</v>
      </c>
      <c r="O109" t="s" s="4">
        <v>63</v>
      </c>
      <c r="P109" t="s" s="4">
        <v>63</v>
      </c>
      <c r="Q109" t="s" s="4">
        <v>63</v>
      </c>
      <c r="R109" t="s" s="4">
        <v>63</v>
      </c>
      <c r="S109" t="s" s="4">
        <v>344</v>
      </c>
      <c r="T109" t="s" s="4">
        <v>65</v>
      </c>
      <c r="U109" t="s" s="4">
        <v>344</v>
      </c>
      <c r="V109" t="s" s="4">
        <v>66</v>
      </c>
    </row>
    <row r="110" ht="45.0" customHeight="true">
      <c r="A110" t="s" s="4">
        <v>363</v>
      </c>
      <c r="B110" t="s" s="4">
        <v>56</v>
      </c>
      <c r="C110" t="s" s="4">
        <v>343</v>
      </c>
      <c r="D110" t="s" s="4">
        <v>344</v>
      </c>
      <c r="E110" t="s" s="4">
        <v>162</v>
      </c>
      <c r="F110" t="s" s="4">
        <v>345</v>
      </c>
      <c r="G110" t="s" s="4">
        <v>364</v>
      </c>
      <c r="H110" t="s" s="4">
        <v>365</v>
      </c>
      <c r="I110" t="s" s="4">
        <v>63</v>
      </c>
      <c r="J110" t="s" s="4">
        <v>63</v>
      </c>
      <c r="K110" t="s" s="4">
        <v>63</v>
      </c>
      <c r="L110" t="s" s="4">
        <v>63</v>
      </c>
      <c r="M110" t="s" s="4">
        <v>64</v>
      </c>
      <c r="N110" t="s" s="4">
        <v>63</v>
      </c>
      <c r="O110" t="s" s="4">
        <v>63</v>
      </c>
      <c r="P110" t="s" s="4">
        <v>63</v>
      </c>
      <c r="Q110" t="s" s="4">
        <v>63</v>
      </c>
      <c r="R110" t="s" s="4">
        <v>63</v>
      </c>
      <c r="S110" t="s" s="4">
        <v>344</v>
      </c>
      <c r="T110" t="s" s="4">
        <v>65</v>
      </c>
      <c r="U110" t="s" s="4">
        <v>344</v>
      </c>
      <c r="V110" t="s" s="4">
        <v>66</v>
      </c>
    </row>
    <row r="111" ht="45.0" customHeight="true">
      <c r="A111" t="s" s="4">
        <v>366</v>
      </c>
      <c r="B111" t="s" s="4">
        <v>56</v>
      </c>
      <c r="C111" t="s" s="4">
        <v>343</v>
      </c>
      <c r="D111" t="s" s="4">
        <v>344</v>
      </c>
      <c r="E111" t="s" s="4">
        <v>59</v>
      </c>
      <c r="F111" t="s" s="4">
        <v>367</v>
      </c>
      <c r="G111" t="s" s="4">
        <v>368</v>
      </c>
      <c r="H111" t="s" s="4">
        <v>369</v>
      </c>
      <c r="I111" t="s" s="4">
        <v>63</v>
      </c>
      <c r="J111" t="s" s="4">
        <v>63</v>
      </c>
      <c r="K111" t="s" s="4">
        <v>63</v>
      </c>
      <c r="L111" t="s" s="4">
        <v>63</v>
      </c>
      <c r="M111" t="s" s="4">
        <v>64</v>
      </c>
      <c r="N111" t="s" s="4">
        <v>63</v>
      </c>
      <c r="O111" t="s" s="4">
        <v>63</v>
      </c>
      <c r="P111" t="s" s="4">
        <v>63</v>
      </c>
      <c r="Q111" t="s" s="4">
        <v>63</v>
      </c>
      <c r="R111" t="s" s="4">
        <v>63</v>
      </c>
      <c r="S111" t="s" s="4">
        <v>344</v>
      </c>
      <c r="T111" t="s" s="4">
        <v>65</v>
      </c>
      <c r="U111" t="s" s="4">
        <v>344</v>
      </c>
      <c r="V111" t="s" s="4">
        <v>66</v>
      </c>
    </row>
    <row r="112" ht="45.0" customHeight="true">
      <c r="A112" t="s" s="4">
        <v>370</v>
      </c>
      <c r="B112" t="s" s="4">
        <v>56</v>
      </c>
      <c r="C112" t="s" s="4">
        <v>343</v>
      </c>
      <c r="D112" t="s" s="4">
        <v>344</v>
      </c>
      <c r="E112" t="s" s="4">
        <v>59</v>
      </c>
      <c r="F112" t="s" s="4">
        <v>367</v>
      </c>
      <c r="G112" t="s" s="4">
        <v>371</v>
      </c>
      <c r="H112" t="s" s="4">
        <v>372</v>
      </c>
      <c r="I112" t="s" s="4">
        <v>63</v>
      </c>
      <c r="J112" t="s" s="4">
        <v>63</v>
      </c>
      <c r="K112" t="s" s="4">
        <v>63</v>
      </c>
      <c r="L112" t="s" s="4">
        <v>63</v>
      </c>
      <c r="M112" t="s" s="4">
        <v>64</v>
      </c>
      <c r="N112" t="s" s="4">
        <v>63</v>
      </c>
      <c r="O112" t="s" s="4">
        <v>63</v>
      </c>
      <c r="P112" t="s" s="4">
        <v>63</v>
      </c>
      <c r="Q112" t="s" s="4">
        <v>63</v>
      </c>
      <c r="R112" t="s" s="4">
        <v>63</v>
      </c>
      <c r="S112" t="s" s="4">
        <v>344</v>
      </c>
      <c r="T112" t="s" s="4">
        <v>65</v>
      </c>
      <c r="U112" t="s" s="4">
        <v>344</v>
      </c>
      <c r="V112" t="s" s="4">
        <v>66</v>
      </c>
    </row>
    <row r="113" ht="45.0" customHeight="true">
      <c r="A113" t="s" s="4">
        <v>373</v>
      </c>
      <c r="B113" t="s" s="4">
        <v>56</v>
      </c>
      <c r="C113" t="s" s="4">
        <v>343</v>
      </c>
      <c r="D113" t="s" s="4">
        <v>344</v>
      </c>
      <c r="E113" t="s" s="4">
        <v>59</v>
      </c>
      <c r="F113" t="s" s="4">
        <v>367</v>
      </c>
      <c r="G113" t="s" s="4">
        <v>374</v>
      </c>
      <c r="H113" t="s" s="4">
        <v>375</v>
      </c>
      <c r="I113" t="s" s="4">
        <v>63</v>
      </c>
      <c r="J113" t="s" s="4">
        <v>63</v>
      </c>
      <c r="K113" t="s" s="4">
        <v>63</v>
      </c>
      <c r="L113" t="s" s="4">
        <v>63</v>
      </c>
      <c r="M113" t="s" s="4">
        <v>64</v>
      </c>
      <c r="N113" t="s" s="4">
        <v>63</v>
      </c>
      <c r="O113" t="s" s="4">
        <v>63</v>
      </c>
      <c r="P113" t="s" s="4">
        <v>63</v>
      </c>
      <c r="Q113" t="s" s="4">
        <v>63</v>
      </c>
      <c r="R113" t="s" s="4">
        <v>63</v>
      </c>
      <c r="S113" t="s" s="4">
        <v>344</v>
      </c>
      <c r="T113" t="s" s="4">
        <v>65</v>
      </c>
      <c r="U113" t="s" s="4">
        <v>344</v>
      </c>
      <c r="V113" t="s" s="4">
        <v>66</v>
      </c>
    </row>
    <row r="114" ht="45.0" customHeight="true">
      <c r="A114" t="s" s="4">
        <v>376</v>
      </c>
      <c r="B114" t="s" s="4">
        <v>56</v>
      </c>
      <c r="C114" t="s" s="4">
        <v>343</v>
      </c>
      <c r="D114" t="s" s="4">
        <v>344</v>
      </c>
      <c r="E114" t="s" s="4">
        <v>59</v>
      </c>
      <c r="F114" t="s" s="4">
        <v>367</v>
      </c>
      <c r="G114" t="s" s="4">
        <v>377</v>
      </c>
      <c r="H114" t="s" s="4">
        <v>378</v>
      </c>
      <c r="I114" t="s" s="4">
        <v>63</v>
      </c>
      <c r="J114" t="s" s="4">
        <v>63</v>
      </c>
      <c r="K114" t="s" s="4">
        <v>63</v>
      </c>
      <c r="L114" t="s" s="4">
        <v>63</v>
      </c>
      <c r="M114" t="s" s="4">
        <v>64</v>
      </c>
      <c r="N114" t="s" s="4">
        <v>63</v>
      </c>
      <c r="O114" t="s" s="4">
        <v>63</v>
      </c>
      <c r="P114" t="s" s="4">
        <v>63</v>
      </c>
      <c r="Q114" t="s" s="4">
        <v>63</v>
      </c>
      <c r="R114" t="s" s="4">
        <v>63</v>
      </c>
      <c r="S114" t="s" s="4">
        <v>344</v>
      </c>
      <c r="T114" t="s" s="4">
        <v>65</v>
      </c>
      <c r="U114" t="s" s="4">
        <v>344</v>
      </c>
      <c r="V114" t="s" s="4">
        <v>66</v>
      </c>
    </row>
    <row r="115" ht="45.0" customHeight="true">
      <c r="A115" t="s" s="4">
        <v>379</v>
      </c>
      <c r="B115" t="s" s="4">
        <v>380</v>
      </c>
      <c r="C115" t="s" s="4">
        <v>381</v>
      </c>
      <c r="D115" t="s" s="4">
        <v>382</v>
      </c>
      <c r="E115" t="s" s="4">
        <v>73</v>
      </c>
      <c r="F115" t="s" s="4">
        <v>383</v>
      </c>
      <c r="G115" t="s" s="4">
        <v>381</v>
      </c>
      <c r="H115" t="s" s="4">
        <v>384</v>
      </c>
      <c r="I115" t="s" s="4">
        <v>63</v>
      </c>
      <c r="J115" t="s" s="4">
        <v>63</v>
      </c>
      <c r="K115" t="s" s="4">
        <v>63</v>
      </c>
      <c r="L115" t="s" s="4">
        <v>63</v>
      </c>
      <c r="M115" t="s" s="4">
        <v>64</v>
      </c>
      <c r="N115" t="s" s="4">
        <v>63</v>
      </c>
      <c r="O115" t="s" s="4">
        <v>63</v>
      </c>
      <c r="P115" t="s" s="4">
        <v>63</v>
      </c>
      <c r="Q115" t="s" s="4">
        <v>63</v>
      </c>
      <c r="R115" t="s" s="4">
        <v>63</v>
      </c>
      <c r="S115" t="s" s="4">
        <v>382</v>
      </c>
      <c r="T115" t="s" s="4">
        <v>65</v>
      </c>
      <c r="U115" t="s" s="4">
        <v>382</v>
      </c>
      <c r="V115" t="s" s="4">
        <v>66</v>
      </c>
    </row>
    <row r="116" ht="45.0" customHeight="true">
      <c r="A116" t="s" s="4">
        <v>385</v>
      </c>
      <c r="B116" t="s" s="4">
        <v>380</v>
      </c>
      <c r="C116" t="s" s="4">
        <v>381</v>
      </c>
      <c r="D116" t="s" s="4">
        <v>382</v>
      </c>
      <c r="E116" t="s" s="4">
        <v>73</v>
      </c>
      <c r="F116" t="s" s="4">
        <v>386</v>
      </c>
      <c r="G116" t="s" s="4">
        <v>381</v>
      </c>
      <c r="H116" t="s" s="4">
        <v>384</v>
      </c>
      <c r="I116" t="s" s="4">
        <v>63</v>
      </c>
      <c r="J116" t="s" s="4">
        <v>63</v>
      </c>
      <c r="K116" t="s" s="4">
        <v>63</v>
      </c>
      <c r="L116" t="s" s="4">
        <v>63</v>
      </c>
      <c r="M116" t="s" s="4">
        <v>64</v>
      </c>
      <c r="N116" t="s" s="4">
        <v>63</v>
      </c>
      <c r="O116" t="s" s="4">
        <v>63</v>
      </c>
      <c r="P116" t="s" s="4">
        <v>63</v>
      </c>
      <c r="Q116" t="s" s="4">
        <v>63</v>
      </c>
      <c r="R116" t="s" s="4">
        <v>63</v>
      </c>
      <c r="S116" t="s" s="4">
        <v>382</v>
      </c>
      <c r="T116" t="s" s="4">
        <v>65</v>
      </c>
      <c r="U116" t="s" s="4">
        <v>382</v>
      </c>
      <c r="V116" t="s" s="4">
        <v>66</v>
      </c>
    </row>
    <row r="117" ht="45.0" customHeight="true">
      <c r="A117" t="s" s="4">
        <v>387</v>
      </c>
      <c r="B117" t="s" s="4">
        <v>380</v>
      </c>
      <c r="C117" t="s" s="4">
        <v>388</v>
      </c>
      <c r="D117" t="s" s="4">
        <v>382</v>
      </c>
      <c r="E117" t="s" s="4">
        <v>73</v>
      </c>
      <c r="F117" t="s" s="4">
        <v>389</v>
      </c>
      <c r="G117" t="s" s="4">
        <v>388</v>
      </c>
      <c r="H117" t="s" s="4">
        <v>390</v>
      </c>
      <c r="I117" t="s" s="4">
        <v>63</v>
      </c>
      <c r="J117" t="s" s="4">
        <v>63</v>
      </c>
      <c r="K117" t="s" s="4">
        <v>63</v>
      </c>
      <c r="L117" t="s" s="4">
        <v>63</v>
      </c>
      <c r="M117" t="s" s="4">
        <v>64</v>
      </c>
      <c r="N117" t="s" s="4">
        <v>63</v>
      </c>
      <c r="O117" t="s" s="4">
        <v>63</v>
      </c>
      <c r="P117" t="s" s="4">
        <v>63</v>
      </c>
      <c r="Q117" t="s" s="4">
        <v>63</v>
      </c>
      <c r="R117" t="s" s="4">
        <v>63</v>
      </c>
      <c r="S117" t="s" s="4">
        <v>382</v>
      </c>
      <c r="T117" t="s" s="4">
        <v>65</v>
      </c>
      <c r="U117" t="s" s="4">
        <v>382</v>
      </c>
      <c r="V117" t="s" s="4">
        <v>66</v>
      </c>
    </row>
    <row r="118" ht="45.0" customHeight="true">
      <c r="A118" t="s" s="4">
        <v>391</v>
      </c>
      <c r="B118" t="s" s="4">
        <v>380</v>
      </c>
      <c r="C118" t="s" s="4">
        <v>392</v>
      </c>
      <c r="D118" t="s" s="4">
        <v>382</v>
      </c>
      <c r="E118" t="s" s="4">
        <v>59</v>
      </c>
      <c r="F118" t="s" s="4">
        <v>367</v>
      </c>
      <c r="G118" t="s" s="4">
        <v>393</v>
      </c>
      <c r="H118" t="s" s="4">
        <v>394</v>
      </c>
      <c r="I118" t="s" s="4">
        <v>63</v>
      </c>
      <c r="J118" t="s" s="4">
        <v>63</v>
      </c>
      <c r="K118" t="s" s="4">
        <v>63</v>
      </c>
      <c r="L118" t="s" s="4">
        <v>63</v>
      </c>
      <c r="M118" t="s" s="4">
        <v>64</v>
      </c>
      <c r="N118" t="s" s="4">
        <v>63</v>
      </c>
      <c r="O118" t="s" s="4">
        <v>63</v>
      </c>
      <c r="P118" t="s" s="4">
        <v>63</v>
      </c>
      <c r="Q118" t="s" s="4">
        <v>63</v>
      </c>
      <c r="R118" t="s" s="4">
        <v>63</v>
      </c>
      <c r="S118" t="s" s="4">
        <v>382</v>
      </c>
      <c r="T118" t="s" s="4">
        <v>65</v>
      </c>
      <c r="U118" t="s" s="4">
        <v>382</v>
      </c>
      <c r="V118" t="s" s="4">
        <v>66</v>
      </c>
    </row>
    <row r="119" ht="45.0" customHeight="true">
      <c r="A119" t="s" s="4">
        <v>395</v>
      </c>
      <c r="B119" t="s" s="4">
        <v>380</v>
      </c>
      <c r="C119" t="s" s="4">
        <v>396</v>
      </c>
      <c r="D119" t="s" s="4">
        <v>397</v>
      </c>
      <c r="E119" t="s" s="4">
        <v>59</v>
      </c>
      <c r="F119" t="s" s="4">
        <v>367</v>
      </c>
      <c r="G119" t="s" s="4">
        <v>396</v>
      </c>
      <c r="H119" t="s" s="4">
        <v>398</v>
      </c>
      <c r="I119" t="s" s="4">
        <v>63</v>
      </c>
      <c r="J119" t="s" s="4">
        <v>63</v>
      </c>
      <c r="K119" t="s" s="4">
        <v>63</v>
      </c>
      <c r="L119" t="s" s="4">
        <v>63</v>
      </c>
      <c r="M119" t="s" s="4">
        <v>64</v>
      </c>
      <c r="N119" t="s" s="4">
        <v>63</v>
      </c>
      <c r="O119" t="s" s="4">
        <v>63</v>
      </c>
      <c r="P119" t="s" s="4">
        <v>63</v>
      </c>
      <c r="Q119" t="s" s="4">
        <v>63</v>
      </c>
      <c r="R119" t="s" s="4">
        <v>63</v>
      </c>
      <c r="S119" t="s" s="4">
        <v>397</v>
      </c>
      <c r="T119" t="s" s="4">
        <v>65</v>
      </c>
      <c r="U119" t="s" s="4">
        <v>397</v>
      </c>
      <c r="V119" t="s" s="4">
        <v>66</v>
      </c>
    </row>
    <row r="120" ht="45.0" customHeight="true">
      <c r="A120" t="s" s="4">
        <v>399</v>
      </c>
      <c r="B120" t="s" s="4">
        <v>380</v>
      </c>
      <c r="C120" t="s" s="4">
        <v>396</v>
      </c>
      <c r="D120" t="s" s="4">
        <v>397</v>
      </c>
      <c r="E120" t="s" s="4">
        <v>59</v>
      </c>
      <c r="F120" t="s" s="4">
        <v>367</v>
      </c>
      <c r="G120" t="s" s="4">
        <v>396</v>
      </c>
      <c r="H120" t="s" s="4">
        <v>400</v>
      </c>
      <c r="I120" t="s" s="4">
        <v>63</v>
      </c>
      <c r="J120" t="s" s="4">
        <v>63</v>
      </c>
      <c r="K120" t="s" s="4">
        <v>63</v>
      </c>
      <c r="L120" t="s" s="4">
        <v>63</v>
      </c>
      <c r="M120" t="s" s="4">
        <v>64</v>
      </c>
      <c r="N120" t="s" s="4">
        <v>63</v>
      </c>
      <c r="O120" t="s" s="4">
        <v>63</v>
      </c>
      <c r="P120" t="s" s="4">
        <v>63</v>
      </c>
      <c r="Q120" t="s" s="4">
        <v>63</v>
      </c>
      <c r="R120" t="s" s="4">
        <v>63</v>
      </c>
      <c r="S120" t="s" s="4">
        <v>397</v>
      </c>
      <c r="T120" t="s" s="4">
        <v>65</v>
      </c>
      <c r="U120" t="s" s="4">
        <v>397</v>
      </c>
      <c r="V120" t="s" s="4">
        <v>66</v>
      </c>
    </row>
    <row r="121" ht="45.0" customHeight="true">
      <c r="A121" t="s" s="4">
        <v>401</v>
      </c>
      <c r="B121" t="s" s="4">
        <v>380</v>
      </c>
      <c r="C121" t="s" s="4">
        <v>396</v>
      </c>
      <c r="D121" t="s" s="4">
        <v>397</v>
      </c>
      <c r="E121" t="s" s="4">
        <v>59</v>
      </c>
      <c r="F121" t="s" s="4">
        <v>367</v>
      </c>
      <c r="G121" t="s" s="4">
        <v>396</v>
      </c>
      <c r="H121" t="s" s="4">
        <v>402</v>
      </c>
      <c r="I121" t="s" s="4">
        <v>63</v>
      </c>
      <c r="J121" t="s" s="4">
        <v>63</v>
      </c>
      <c r="K121" t="s" s="4">
        <v>63</v>
      </c>
      <c r="L121" t="s" s="4">
        <v>63</v>
      </c>
      <c r="M121" t="s" s="4">
        <v>64</v>
      </c>
      <c r="N121" t="s" s="4">
        <v>63</v>
      </c>
      <c r="O121" t="s" s="4">
        <v>63</v>
      </c>
      <c r="P121" t="s" s="4">
        <v>63</v>
      </c>
      <c r="Q121" t="s" s="4">
        <v>63</v>
      </c>
      <c r="R121" t="s" s="4">
        <v>63</v>
      </c>
      <c r="S121" t="s" s="4">
        <v>397</v>
      </c>
      <c r="T121" t="s" s="4">
        <v>65</v>
      </c>
      <c r="U121" t="s" s="4">
        <v>397</v>
      </c>
      <c r="V121" t="s" s="4">
        <v>66</v>
      </c>
    </row>
    <row r="122" ht="45.0" customHeight="true">
      <c r="A122" t="s" s="4">
        <v>403</v>
      </c>
      <c r="B122" t="s" s="4">
        <v>380</v>
      </c>
      <c r="C122" t="s" s="4">
        <v>396</v>
      </c>
      <c r="D122" t="s" s="4">
        <v>397</v>
      </c>
      <c r="E122" t="s" s="4">
        <v>59</v>
      </c>
      <c r="F122" t="s" s="4">
        <v>367</v>
      </c>
      <c r="G122" t="s" s="4">
        <v>396</v>
      </c>
      <c r="H122" t="s" s="4">
        <v>404</v>
      </c>
      <c r="I122" t="s" s="4">
        <v>63</v>
      </c>
      <c r="J122" t="s" s="4">
        <v>63</v>
      </c>
      <c r="K122" t="s" s="4">
        <v>63</v>
      </c>
      <c r="L122" t="s" s="4">
        <v>63</v>
      </c>
      <c r="M122" t="s" s="4">
        <v>64</v>
      </c>
      <c r="N122" t="s" s="4">
        <v>63</v>
      </c>
      <c r="O122" t="s" s="4">
        <v>63</v>
      </c>
      <c r="P122" t="s" s="4">
        <v>63</v>
      </c>
      <c r="Q122" t="s" s="4">
        <v>63</v>
      </c>
      <c r="R122" t="s" s="4">
        <v>63</v>
      </c>
      <c r="S122" t="s" s="4">
        <v>397</v>
      </c>
      <c r="T122" t="s" s="4">
        <v>65</v>
      </c>
      <c r="U122" t="s" s="4">
        <v>397</v>
      </c>
      <c r="V122" t="s" s="4">
        <v>66</v>
      </c>
    </row>
    <row r="123" ht="45.0" customHeight="true">
      <c r="A123" t="s" s="4">
        <v>405</v>
      </c>
      <c r="B123" t="s" s="4">
        <v>380</v>
      </c>
      <c r="C123" t="s" s="4">
        <v>396</v>
      </c>
      <c r="D123" t="s" s="4">
        <v>397</v>
      </c>
      <c r="E123" t="s" s="4">
        <v>59</v>
      </c>
      <c r="F123" t="s" s="4">
        <v>367</v>
      </c>
      <c r="G123" t="s" s="4">
        <v>396</v>
      </c>
      <c r="H123" t="s" s="4">
        <v>406</v>
      </c>
      <c r="I123" t="s" s="4">
        <v>63</v>
      </c>
      <c r="J123" t="s" s="4">
        <v>63</v>
      </c>
      <c r="K123" t="s" s="4">
        <v>63</v>
      </c>
      <c r="L123" t="s" s="4">
        <v>63</v>
      </c>
      <c r="M123" t="s" s="4">
        <v>64</v>
      </c>
      <c r="N123" t="s" s="4">
        <v>63</v>
      </c>
      <c r="O123" t="s" s="4">
        <v>63</v>
      </c>
      <c r="P123" t="s" s="4">
        <v>63</v>
      </c>
      <c r="Q123" t="s" s="4">
        <v>63</v>
      </c>
      <c r="R123" t="s" s="4">
        <v>63</v>
      </c>
      <c r="S123" t="s" s="4">
        <v>397</v>
      </c>
      <c r="T123" t="s" s="4">
        <v>65</v>
      </c>
      <c r="U123" t="s" s="4">
        <v>397</v>
      </c>
      <c r="V123" t="s" s="4">
        <v>66</v>
      </c>
    </row>
    <row r="124" ht="45.0" customHeight="true">
      <c r="A124" t="s" s="4">
        <v>407</v>
      </c>
      <c r="B124" t="s" s="4">
        <v>380</v>
      </c>
      <c r="C124" t="s" s="4">
        <v>408</v>
      </c>
      <c r="D124" t="s" s="4">
        <v>397</v>
      </c>
      <c r="E124" t="s" s="4">
        <v>59</v>
      </c>
      <c r="F124" t="s" s="4">
        <v>367</v>
      </c>
      <c r="G124" t="s" s="4">
        <v>408</v>
      </c>
      <c r="H124" t="s" s="4">
        <v>409</v>
      </c>
      <c r="I124" t="s" s="4">
        <v>63</v>
      </c>
      <c r="J124" t="s" s="4">
        <v>63</v>
      </c>
      <c r="K124" t="s" s="4">
        <v>63</v>
      </c>
      <c r="L124" t="s" s="4">
        <v>63</v>
      </c>
      <c r="M124" t="s" s="4">
        <v>64</v>
      </c>
      <c r="N124" t="s" s="4">
        <v>63</v>
      </c>
      <c r="O124" t="s" s="4">
        <v>63</v>
      </c>
      <c r="P124" t="s" s="4">
        <v>63</v>
      </c>
      <c r="Q124" t="s" s="4">
        <v>63</v>
      </c>
      <c r="R124" t="s" s="4">
        <v>63</v>
      </c>
      <c r="S124" t="s" s="4">
        <v>397</v>
      </c>
      <c r="T124" t="s" s="4">
        <v>65</v>
      </c>
      <c r="U124" t="s" s="4">
        <v>397</v>
      </c>
      <c r="V124" t="s" s="4">
        <v>66</v>
      </c>
    </row>
    <row r="125" ht="45.0" customHeight="true">
      <c r="A125" t="s" s="4">
        <v>410</v>
      </c>
      <c r="B125" t="s" s="4">
        <v>380</v>
      </c>
      <c r="C125" t="s" s="4">
        <v>393</v>
      </c>
      <c r="D125" t="s" s="4">
        <v>397</v>
      </c>
      <c r="E125" t="s" s="4">
        <v>59</v>
      </c>
      <c r="F125" t="s" s="4">
        <v>367</v>
      </c>
      <c r="G125" t="s" s="4">
        <v>393</v>
      </c>
      <c r="H125" t="s" s="4">
        <v>411</v>
      </c>
      <c r="I125" t="s" s="4">
        <v>63</v>
      </c>
      <c r="J125" t="s" s="4">
        <v>63</v>
      </c>
      <c r="K125" t="s" s="4">
        <v>63</v>
      </c>
      <c r="L125" t="s" s="4">
        <v>63</v>
      </c>
      <c r="M125" t="s" s="4">
        <v>64</v>
      </c>
      <c r="N125" t="s" s="4">
        <v>63</v>
      </c>
      <c r="O125" t="s" s="4">
        <v>63</v>
      </c>
      <c r="P125" t="s" s="4">
        <v>63</v>
      </c>
      <c r="Q125" t="s" s="4">
        <v>63</v>
      </c>
      <c r="R125" t="s" s="4">
        <v>63</v>
      </c>
      <c r="S125" t="s" s="4">
        <v>397</v>
      </c>
      <c r="T125" t="s" s="4">
        <v>65</v>
      </c>
      <c r="U125" t="s" s="4">
        <v>397</v>
      </c>
      <c r="V125" t="s" s="4">
        <v>66</v>
      </c>
    </row>
    <row r="126" ht="45.0" customHeight="true">
      <c r="A126" t="s" s="4">
        <v>412</v>
      </c>
      <c r="B126" t="s" s="4">
        <v>380</v>
      </c>
      <c r="C126" t="s" s="4">
        <v>413</v>
      </c>
      <c r="D126" t="s" s="4">
        <v>414</v>
      </c>
      <c r="E126" t="s" s="4">
        <v>73</v>
      </c>
      <c r="F126" t="s" s="4">
        <v>415</v>
      </c>
      <c r="G126" t="s" s="4">
        <v>413</v>
      </c>
      <c r="H126" t="s" s="4">
        <v>416</v>
      </c>
      <c r="I126" t="s" s="4">
        <v>63</v>
      </c>
      <c r="J126" t="s" s="4">
        <v>63</v>
      </c>
      <c r="K126" t="s" s="4">
        <v>63</v>
      </c>
      <c r="L126" t="s" s="4">
        <v>63</v>
      </c>
      <c r="M126" t="s" s="4">
        <v>64</v>
      </c>
      <c r="N126" t="s" s="4">
        <v>63</v>
      </c>
      <c r="O126" t="s" s="4">
        <v>63</v>
      </c>
      <c r="P126" t="s" s="4">
        <v>63</v>
      </c>
      <c r="Q126" t="s" s="4">
        <v>63</v>
      </c>
      <c r="R126" t="s" s="4">
        <v>63</v>
      </c>
      <c r="S126" t="s" s="4">
        <v>414</v>
      </c>
      <c r="T126" t="s" s="4">
        <v>65</v>
      </c>
      <c r="U126" t="s" s="4">
        <v>414</v>
      </c>
      <c r="V126" t="s" s="4">
        <v>66</v>
      </c>
    </row>
    <row r="127" ht="45.0" customHeight="true">
      <c r="A127" t="s" s="4">
        <v>417</v>
      </c>
      <c r="B127" t="s" s="4">
        <v>380</v>
      </c>
      <c r="C127" t="s" s="4">
        <v>418</v>
      </c>
      <c r="D127" t="s" s="4">
        <v>414</v>
      </c>
      <c r="E127" t="s" s="4">
        <v>73</v>
      </c>
      <c r="F127" t="s" s="4">
        <v>194</v>
      </c>
      <c r="G127" t="s" s="4">
        <v>418</v>
      </c>
      <c r="H127" t="s" s="4">
        <v>419</v>
      </c>
      <c r="I127" t="s" s="4">
        <v>63</v>
      </c>
      <c r="J127" t="s" s="4">
        <v>63</v>
      </c>
      <c r="K127" t="s" s="4">
        <v>63</v>
      </c>
      <c r="L127" t="s" s="4">
        <v>63</v>
      </c>
      <c r="M127" t="s" s="4">
        <v>64</v>
      </c>
      <c r="N127" t="s" s="4">
        <v>63</v>
      </c>
      <c r="O127" t="s" s="4">
        <v>63</v>
      </c>
      <c r="P127" t="s" s="4">
        <v>63</v>
      </c>
      <c r="Q127" t="s" s="4">
        <v>63</v>
      </c>
      <c r="R127" t="s" s="4">
        <v>63</v>
      </c>
      <c r="S127" t="s" s="4">
        <v>414</v>
      </c>
      <c r="T127" t="s" s="4">
        <v>65</v>
      </c>
      <c r="U127" t="s" s="4">
        <v>414</v>
      </c>
      <c r="V127" t="s" s="4">
        <v>66</v>
      </c>
    </row>
    <row r="128" ht="45.0" customHeight="true">
      <c r="A128" t="s" s="4">
        <v>420</v>
      </c>
      <c r="B128" t="s" s="4">
        <v>380</v>
      </c>
      <c r="C128" t="s" s="4">
        <v>418</v>
      </c>
      <c r="D128" t="s" s="4">
        <v>414</v>
      </c>
      <c r="E128" t="s" s="4">
        <v>73</v>
      </c>
      <c r="F128" t="s" s="4">
        <v>194</v>
      </c>
      <c r="G128" t="s" s="4">
        <v>418</v>
      </c>
      <c r="H128" t="s" s="4">
        <v>295</v>
      </c>
      <c r="I128" t="s" s="4">
        <v>63</v>
      </c>
      <c r="J128" t="s" s="4">
        <v>63</v>
      </c>
      <c r="K128" t="s" s="4">
        <v>63</v>
      </c>
      <c r="L128" t="s" s="4">
        <v>63</v>
      </c>
      <c r="M128" t="s" s="4">
        <v>64</v>
      </c>
      <c r="N128" t="s" s="4">
        <v>63</v>
      </c>
      <c r="O128" t="s" s="4">
        <v>63</v>
      </c>
      <c r="P128" t="s" s="4">
        <v>63</v>
      </c>
      <c r="Q128" t="s" s="4">
        <v>63</v>
      </c>
      <c r="R128" t="s" s="4">
        <v>63</v>
      </c>
      <c r="S128" t="s" s="4">
        <v>414</v>
      </c>
      <c r="T128" t="s" s="4">
        <v>65</v>
      </c>
      <c r="U128" t="s" s="4">
        <v>414</v>
      </c>
      <c r="V128" t="s" s="4">
        <v>66</v>
      </c>
    </row>
    <row r="129" ht="45.0" customHeight="true">
      <c r="A129" t="s" s="4">
        <v>421</v>
      </c>
      <c r="B129" t="s" s="4">
        <v>380</v>
      </c>
      <c r="C129" t="s" s="4">
        <v>422</v>
      </c>
      <c r="D129" t="s" s="4">
        <v>414</v>
      </c>
      <c r="E129" t="s" s="4">
        <v>73</v>
      </c>
      <c r="F129" t="s" s="4">
        <v>415</v>
      </c>
      <c r="G129" t="s" s="4">
        <v>422</v>
      </c>
      <c r="H129" t="s" s="4">
        <v>416</v>
      </c>
      <c r="I129" t="s" s="4">
        <v>63</v>
      </c>
      <c r="J129" t="s" s="4">
        <v>63</v>
      </c>
      <c r="K129" t="s" s="4">
        <v>63</v>
      </c>
      <c r="L129" t="s" s="4">
        <v>63</v>
      </c>
      <c r="M129" t="s" s="4">
        <v>64</v>
      </c>
      <c r="N129" t="s" s="4">
        <v>63</v>
      </c>
      <c r="O129" t="s" s="4">
        <v>63</v>
      </c>
      <c r="P129" t="s" s="4">
        <v>63</v>
      </c>
      <c r="Q129" t="s" s="4">
        <v>63</v>
      </c>
      <c r="R129" t="s" s="4">
        <v>63</v>
      </c>
      <c r="S129" t="s" s="4">
        <v>414</v>
      </c>
      <c r="T129" t="s" s="4">
        <v>65</v>
      </c>
      <c r="U129" t="s" s="4">
        <v>414</v>
      </c>
      <c r="V129" t="s" s="4">
        <v>66</v>
      </c>
    </row>
    <row r="130" ht="45.0" customHeight="true">
      <c r="A130" t="s" s="4">
        <v>423</v>
      </c>
      <c r="B130" t="s" s="4">
        <v>380</v>
      </c>
      <c r="C130" t="s" s="4">
        <v>418</v>
      </c>
      <c r="D130" t="s" s="4">
        <v>414</v>
      </c>
      <c r="E130" t="s" s="4">
        <v>73</v>
      </c>
      <c r="F130" t="s" s="4">
        <v>194</v>
      </c>
      <c r="G130" t="s" s="4">
        <v>418</v>
      </c>
      <c r="H130" t="s" s="4">
        <v>424</v>
      </c>
      <c r="I130" t="s" s="4">
        <v>63</v>
      </c>
      <c r="J130" t="s" s="4">
        <v>63</v>
      </c>
      <c r="K130" t="s" s="4">
        <v>63</v>
      </c>
      <c r="L130" t="s" s="4">
        <v>63</v>
      </c>
      <c r="M130" t="s" s="4">
        <v>64</v>
      </c>
      <c r="N130" t="s" s="4">
        <v>63</v>
      </c>
      <c r="O130" t="s" s="4">
        <v>63</v>
      </c>
      <c r="P130" t="s" s="4">
        <v>63</v>
      </c>
      <c r="Q130" t="s" s="4">
        <v>63</v>
      </c>
      <c r="R130" t="s" s="4">
        <v>63</v>
      </c>
      <c r="S130" t="s" s="4">
        <v>414</v>
      </c>
      <c r="T130" t="s" s="4">
        <v>65</v>
      </c>
      <c r="U130" t="s" s="4">
        <v>414</v>
      </c>
      <c r="V130" t="s" s="4">
        <v>66</v>
      </c>
    </row>
    <row r="131" ht="45.0" customHeight="true">
      <c r="A131" t="s" s="4">
        <v>425</v>
      </c>
      <c r="B131" t="s" s="4">
        <v>380</v>
      </c>
      <c r="C131" t="s" s="4">
        <v>426</v>
      </c>
      <c r="D131" t="s" s="4">
        <v>414</v>
      </c>
      <c r="E131" t="s" s="4">
        <v>73</v>
      </c>
      <c r="F131" t="s" s="4">
        <v>194</v>
      </c>
      <c r="G131" t="s" s="4">
        <v>426</v>
      </c>
      <c r="H131" t="s" s="4">
        <v>427</v>
      </c>
      <c r="I131" t="s" s="4">
        <v>63</v>
      </c>
      <c r="J131" t="s" s="4">
        <v>63</v>
      </c>
      <c r="K131" t="s" s="4">
        <v>63</v>
      </c>
      <c r="L131" t="s" s="4">
        <v>63</v>
      </c>
      <c r="M131" t="s" s="4">
        <v>64</v>
      </c>
      <c r="N131" t="s" s="4">
        <v>63</v>
      </c>
      <c r="O131" t="s" s="4">
        <v>63</v>
      </c>
      <c r="P131" t="s" s="4">
        <v>63</v>
      </c>
      <c r="Q131" t="s" s="4">
        <v>63</v>
      </c>
      <c r="R131" t="s" s="4">
        <v>63</v>
      </c>
      <c r="S131" t="s" s="4">
        <v>414</v>
      </c>
      <c r="T131" t="s" s="4">
        <v>65</v>
      </c>
      <c r="U131" t="s" s="4">
        <v>414</v>
      </c>
      <c r="V131" t="s" s="4">
        <v>66</v>
      </c>
    </row>
    <row r="132" ht="45.0" customHeight="true">
      <c r="A132" t="s" s="4">
        <v>428</v>
      </c>
      <c r="B132" t="s" s="4">
        <v>380</v>
      </c>
      <c r="C132" t="s" s="4">
        <v>418</v>
      </c>
      <c r="D132" t="s" s="4">
        <v>414</v>
      </c>
      <c r="E132" t="s" s="4">
        <v>73</v>
      </c>
      <c r="F132" t="s" s="4">
        <v>194</v>
      </c>
      <c r="G132" t="s" s="4">
        <v>418</v>
      </c>
      <c r="H132" t="s" s="4">
        <v>424</v>
      </c>
      <c r="I132" t="s" s="4">
        <v>63</v>
      </c>
      <c r="J132" t="s" s="4">
        <v>63</v>
      </c>
      <c r="K132" t="s" s="4">
        <v>63</v>
      </c>
      <c r="L132" t="s" s="4">
        <v>63</v>
      </c>
      <c r="M132" t="s" s="4">
        <v>64</v>
      </c>
      <c r="N132" t="s" s="4">
        <v>63</v>
      </c>
      <c r="O132" t="s" s="4">
        <v>63</v>
      </c>
      <c r="P132" t="s" s="4">
        <v>63</v>
      </c>
      <c r="Q132" t="s" s="4">
        <v>63</v>
      </c>
      <c r="R132" t="s" s="4">
        <v>63</v>
      </c>
      <c r="S132" t="s" s="4">
        <v>414</v>
      </c>
      <c r="T132" t="s" s="4">
        <v>65</v>
      </c>
      <c r="U132" t="s" s="4">
        <v>414</v>
      </c>
      <c r="V132" t="s" s="4">
        <v>66</v>
      </c>
    </row>
    <row r="133" ht="45.0" customHeight="true">
      <c r="A133" t="s" s="4">
        <v>429</v>
      </c>
      <c r="B133" t="s" s="4">
        <v>380</v>
      </c>
      <c r="C133" t="s" s="4">
        <v>430</v>
      </c>
      <c r="D133" t="s" s="4">
        <v>414</v>
      </c>
      <c r="E133" t="s" s="4">
        <v>73</v>
      </c>
      <c r="F133" t="s" s="4">
        <v>194</v>
      </c>
      <c r="G133" t="s" s="4">
        <v>430</v>
      </c>
      <c r="H133" t="s" s="4">
        <v>431</v>
      </c>
      <c r="I133" t="s" s="4">
        <v>63</v>
      </c>
      <c r="J133" t="s" s="4">
        <v>63</v>
      </c>
      <c r="K133" t="s" s="4">
        <v>63</v>
      </c>
      <c r="L133" t="s" s="4">
        <v>63</v>
      </c>
      <c r="M133" t="s" s="4">
        <v>64</v>
      </c>
      <c r="N133" t="s" s="4">
        <v>63</v>
      </c>
      <c r="O133" t="s" s="4">
        <v>63</v>
      </c>
      <c r="P133" t="s" s="4">
        <v>63</v>
      </c>
      <c r="Q133" t="s" s="4">
        <v>63</v>
      </c>
      <c r="R133" t="s" s="4">
        <v>63</v>
      </c>
      <c r="S133" t="s" s="4">
        <v>414</v>
      </c>
      <c r="T133" t="s" s="4">
        <v>65</v>
      </c>
      <c r="U133" t="s" s="4">
        <v>414</v>
      </c>
      <c r="V133" t="s" s="4">
        <v>66</v>
      </c>
    </row>
    <row r="134" ht="45.0" customHeight="true">
      <c r="A134" t="s" s="4">
        <v>432</v>
      </c>
      <c r="B134" t="s" s="4">
        <v>380</v>
      </c>
      <c r="C134" t="s" s="4">
        <v>418</v>
      </c>
      <c r="D134" t="s" s="4">
        <v>414</v>
      </c>
      <c r="E134" t="s" s="4">
        <v>59</v>
      </c>
      <c r="F134" t="s" s="4">
        <v>367</v>
      </c>
      <c r="G134" t="s" s="4">
        <v>418</v>
      </c>
      <c r="H134" t="s" s="4">
        <v>433</v>
      </c>
      <c r="I134" t="s" s="4">
        <v>63</v>
      </c>
      <c r="J134" t="s" s="4">
        <v>63</v>
      </c>
      <c r="K134" t="s" s="4">
        <v>63</v>
      </c>
      <c r="L134" t="s" s="4">
        <v>63</v>
      </c>
      <c r="M134" t="s" s="4">
        <v>64</v>
      </c>
      <c r="N134" t="s" s="4">
        <v>63</v>
      </c>
      <c r="O134" t="s" s="4">
        <v>63</v>
      </c>
      <c r="P134" t="s" s="4">
        <v>63</v>
      </c>
      <c r="Q134" t="s" s="4">
        <v>63</v>
      </c>
      <c r="R134" t="s" s="4">
        <v>63</v>
      </c>
      <c r="S134" t="s" s="4">
        <v>414</v>
      </c>
      <c r="T134" t="s" s="4">
        <v>65</v>
      </c>
      <c r="U134" t="s" s="4">
        <v>414</v>
      </c>
      <c r="V134" t="s" s="4">
        <v>66</v>
      </c>
    </row>
    <row r="135" ht="45.0" customHeight="true">
      <c r="A135" t="s" s="4">
        <v>434</v>
      </c>
      <c r="B135" t="s" s="4">
        <v>380</v>
      </c>
      <c r="C135" t="s" s="4">
        <v>435</v>
      </c>
      <c r="D135" t="s" s="4">
        <v>414</v>
      </c>
      <c r="E135" t="s" s="4">
        <v>59</v>
      </c>
      <c r="F135" t="s" s="4">
        <v>367</v>
      </c>
      <c r="G135" t="s" s="4">
        <v>435</v>
      </c>
      <c r="H135" t="s" s="4">
        <v>436</v>
      </c>
      <c r="I135" t="s" s="4">
        <v>63</v>
      </c>
      <c r="J135" t="s" s="4">
        <v>63</v>
      </c>
      <c r="K135" t="s" s="4">
        <v>63</v>
      </c>
      <c r="L135" t="s" s="4">
        <v>63</v>
      </c>
      <c r="M135" t="s" s="4">
        <v>64</v>
      </c>
      <c r="N135" t="s" s="4">
        <v>63</v>
      </c>
      <c r="O135" t="s" s="4">
        <v>63</v>
      </c>
      <c r="P135" t="s" s="4">
        <v>63</v>
      </c>
      <c r="Q135" t="s" s="4">
        <v>63</v>
      </c>
      <c r="R135" t="s" s="4">
        <v>63</v>
      </c>
      <c r="S135" t="s" s="4">
        <v>414</v>
      </c>
      <c r="T135" t="s" s="4">
        <v>65</v>
      </c>
      <c r="U135" t="s" s="4">
        <v>414</v>
      </c>
      <c r="V135" t="s" s="4">
        <v>66</v>
      </c>
    </row>
    <row r="136" ht="45.0" customHeight="true">
      <c r="A136" t="s" s="4">
        <v>437</v>
      </c>
      <c r="B136" t="s" s="4">
        <v>380</v>
      </c>
      <c r="C136" t="s" s="4">
        <v>426</v>
      </c>
      <c r="D136" t="s" s="4">
        <v>414</v>
      </c>
      <c r="E136" t="s" s="4">
        <v>59</v>
      </c>
      <c r="F136" t="s" s="4">
        <v>367</v>
      </c>
      <c r="G136" t="s" s="4">
        <v>426</v>
      </c>
      <c r="H136" t="s" s="4">
        <v>438</v>
      </c>
      <c r="I136" t="s" s="4">
        <v>63</v>
      </c>
      <c r="J136" t="s" s="4">
        <v>63</v>
      </c>
      <c r="K136" t="s" s="4">
        <v>63</v>
      </c>
      <c r="L136" t="s" s="4">
        <v>63</v>
      </c>
      <c r="M136" t="s" s="4">
        <v>64</v>
      </c>
      <c r="N136" t="s" s="4">
        <v>63</v>
      </c>
      <c r="O136" t="s" s="4">
        <v>63</v>
      </c>
      <c r="P136" t="s" s="4">
        <v>63</v>
      </c>
      <c r="Q136" t="s" s="4">
        <v>63</v>
      </c>
      <c r="R136" t="s" s="4">
        <v>63</v>
      </c>
      <c r="S136" t="s" s="4">
        <v>414</v>
      </c>
      <c r="T136" t="s" s="4">
        <v>65</v>
      </c>
      <c r="U136" t="s" s="4">
        <v>414</v>
      </c>
      <c r="V136" t="s" s="4">
        <v>66</v>
      </c>
    </row>
    <row r="137" ht="45.0" customHeight="true">
      <c r="A137" t="s" s="4">
        <v>439</v>
      </c>
      <c r="B137" t="s" s="4">
        <v>380</v>
      </c>
      <c r="C137" t="s" s="4">
        <v>440</v>
      </c>
      <c r="D137" t="s" s="4">
        <v>441</v>
      </c>
      <c r="E137" t="s" s="4">
        <v>73</v>
      </c>
      <c r="F137" t="s" s="4">
        <v>442</v>
      </c>
      <c r="G137" t="s" s="4">
        <v>440</v>
      </c>
      <c r="H137" t="s" s="4">
        <v>350</v>
      </c>
      <c r="I137" t="s" s="4">
        <v>63</v>
      </c>
      <c r="J137" t="s" s="4">
        <v>63</v>
      </c>
      <c r="K137" t="s" s="4">
        <v>63</v>
      </c>
      <c r="L137" t="s" s="4">
        <v>63</v>
      </c>
      <c r="M137" t="s" s="4">
        <v>64</v>
      </c>
      <c r="N137" t="s" s="4">
        <v>63</v>
      </c>
      <c r="O137" t="s" s="4">
        <v>63</v>
      </c>
      <c r="P137" t="s" s="4">
        <v>63</v>
      </c>
      <c r="Q137" t="s" s="4">
        <v>63</v>
      </c>
      <c r="R137" t="s" s="4">
        <v>63</v>
      </c>
      <c r="S137" t="s" s="4">
        <v>441</v>
      </c>
      <c r="T137" t="s" s="4">
        <v>65</v>
      </c>
      <c r="U137" t="s" s="4">
        <v>441</v>
      </c>
      <c r="V137" t="s" s="4">
        <v>66</v>
      </c>
    </row>
    <row r="138" ht="45.0" customHeight="true">
      <c r="A138" t="s" s="4">
        <v>443</v>
      </c>
      <c r="B138" t="s" s="4">
        <v>380</v>
      </c>
      <c r="C138" t="s" s="4">
        <v>444</v>
      </c>
      <c r="D138" t="s" s="4">
        <v>441</v>
      </c>
      <c r="E138" t="s" s="4">
        <v>73</v>
      </c>
      <c r="F138" t="s" s="4">
        <v>194</v>
      </c>
      <c r="G138" t="s" s="4">
        <v>444</v>
      </c>
      <c r="H138" t="s" s="4">
        <v>445</v>
      </c>
      <c r="I138" t="s" s="4">
        <v>63</v>
      </c>
      <c r="J138" t="s" s="4">
        <v>63</v>
      </c>
      <c r="K138" t="s" s="4">
        <v>63</v>
      </c>
      <c r="L138" t="s" s="4">
        <v>63</v>
      </c>
      <c r="M138" t="s" s="4">
        <v>64</v>
      </c>
      <c r="N138" t="s" s="4">
        <v>63</v>
      </c>
      <c r="O138" t="s" s="4">
        <v>63</v>
      </c>
      <c r="P138" t="s" s="4">
        <v>63</v>
      </c>
      <c r="Q138" t="s" s="4">
        <v>63</v>
      </c>
      <c r="R138" t="s" s="4">
        <v>63</v>
      </c>
      <c r="S138" t="s" s="4">
        <v>441</v>
      </c>
      <c r="T138" t="s" s="4">
        <v>65</v>
      </c>
      <c r="U138" t="s" s="4">
        <v>441</v>
      </c>
      <c r="V138" t="s" s="4">
        <v>66</v>
      </c>
    </row>
    <row r="139" ht="45.0" customHeight="true">
      <c r="A139" t="s" s="4">
        <v>446</v>
      </c>
      <c r="B139" t="s" s="4">
        <v>380</v>
      </c>
      <c r="C139" t="s" s="4">
        <v>447</v>
      </c>
      <c r="D139" t="s" s="4">
        <v>441</v>
      </c>
      <c r="E139" t="s" s="4">
        <v>73</v>
      </c>
      <c r="F139" t="s" s="4">
        <v>415</v>
      </c>
      <c r="G139" t="s" s="4">
        <v>447</v>
      </c>
      <c r="H139" t="s" s="4">
        <v>448</v>
      </c>
      <c r="I139" t="s" s="4">
        <v>63</v>
      </c>
      <c r="J139" t="s" s="4">
        <v>63</v>
      </c>
      <c r="K139" t="s" s="4">
        <v>63</v>
      </c>
      <c r="L139" t="s" s="4">
        <v>63</v>
      </c>
      <c r="M139" t="s" s="4">
        <v>64</v>
      </c>
      <c r="N139" t="s" s="4">
        <v>63</v>
      </c>
      <c r="O139" t="s" s="4">
        <v>63</v>
      </c>
      <c r="P139" t="s" s="4">
        <v>63</v>
      </c>
      <c r="Q139" t="s" s="4">
        <v>63</v>
      </c>
      <c r="R139" t="s" s="4">
        <v>63</v>
      </c>
      <c r="S139" t="s" s="4">
        <v>441</v>
      </c>
      <c r="T139" t="s" s="4">
        <v>65</v>
      </c>
      <c r="U139" t="s" s="4">
        <v>441</v>
      </c>
      <c r="V139" t="s" s="4">
        <v>66</v>
      </c>
    </row>
    <row r="140" ht="45.0" customHeight="true">
      <c r="A140" t="s" s="4">
        <v>449</v>
      </c>
      <c r="B140" t="s" s="4">
        <v>380</v>
      </c>
      <c r="C140" t="s" s="4">
        <v>450</v>
      </c>
      <c r="D140" t="s" s="4">
        <v>441</v>
      </c>
      <c r="E140" t="s" s="4">
        <v>162</v>
      </c>
      <c r="F140" t="s" s="4">
        <v>451</v>
      </c>
      <c r="G140" t="s" s="4">
        <v>450</v>
      </c>
      <c r="H140" t="s" s="4">
        <v>156</v>
      </c>
      <c r="I140" t="s" s="4">
        <v>63</v>
      </c>
      <c r="J140" t="s" s="4">
        <v>63</v>
      </c>
      <c r="K140" t="s" s="4">
        <v>63</v>
      </c>
      <c r="L140" t="s" s="4">
        <v>63</v>
      </c>
      <c r="M140" t="s" s="4">
        <v>64</v>
      </c>
      <c r="N140" t="s" s="4">
        <v>63</v>
      </c>
      <c r="O140" t="s" s="4">
        <v>63</v>
      </c>
      <c r="P140" t="s" s="4">
        <v>63</v>
      </c>
      <c r="Q140" t="s" s="4">
        <v>63</v>
      </c>
      <c r="R140" t="s" s="4">
        <v>63</v>
      </c>
      <c r="S140" t="s" s="4">
        <v>441</v>
      </c>
      <c r="T140" t="s" s="4">
        <v>65</v>
      </c>
      <c r="U140" t="s" s="4">
        <v>441</v>
      </c>
      <c r="V140" t="s" s="4">
        <v>66</v>
      </c>
    </row>
    <row r="141" ht="45.0" customHeight="true">
      <c r="A141" t="s" s="4">
        <v>452</v>
      </c>
      <c r="B141" t="s" s="4">
        <v>380</v>
      </c>
      <c r="C141" t="s" s="4">
        <v>440</v>
      </c>
      <c r="D141" t="s" s="4">
        <v>441</v>
      </c>
      <c r="E141" t="s" s="4">
        <v>73</v>
      </c>
      <c r="F141" t="s" s="4">
        <v>261</v>
      </c>
      <c r="G141" t="s" s="4">
        <v>440</v>
      </c>
      <c r="H141" t="s" s="4">
        <v>350</v>
      </c>
      <c r="I141" t="s" s="4">
        <v>63</v>
      </c>
      <c r="J141" t="s" s="4">
        <v>63</v>
      </c>
      <c r="K141" t="s" s="4">
        <v>63</v>
      </c>
      <c r="L141" t="s" s="4">
        <v>63</v>
      </c>
      <c r="M141" t="s" s="4">
        <v>64</v>
      </c>
      <c r="N141" t="s" s="4">
        <v>63</v>
      </c>
      <c r="O141" t="s" s="4">
        <v>63</v>
      </c>
      <c r="P141" t="s" s="4">
        <v>63</v>
      </c>
      <c r="Q141" t="s" s="4">
        <v>63</v>
      </c>
      <c r="R141" t="s" s="4">
        <v>63</v>
      </c>
      <c r="S141" t="s" s="4">
        <v>441</v>
      </c>
      <c r="T141" t="s" s="4">
        <v>65</v>
      </c>
      <c r="U141" t="s" s="4">
        <v>441</v>
      </c>
      <c r="V141" t="s" s="4">
        <v>66</v>
      </c>
    </row>
    <row r="142" ht="45.0" customHeight="true">
      <c r="A142" t="s" s="4">
        <v>453</v>
      </c>
      <c r="B142" t="s" s="4">
        <v>380</v>
      </c>
      <c r="C142" t="s" s="4">
        <v>454</v>
      </c>
      <c r="D142" t="s" s="4">
        <v>441</v>
      </c>
      <c r="E142" t="s" s="4">
        <v>73</v>
      </c>
      <c r="F142" t="s" s="4">
        <v>194</v>
      </c>
      <c r="G142" t="s" s="4">
        <v>454</v>
      </c>
      <c r="H142" t="s" s="4">
        <v>455</v>
      </c>
      <c r="I142" t="s" s="4">
        <v>63</v>
      </c>
      <c r="J142" t="s" s="4">
        <v>63</v>
      </c>
      <c r="K142" t="s" s="4">
        <v>63</v>
      </c>
      <c r="L142" t="s" s="4">
        <v>63</v>
      </c>
      <c r="M142" t="s" s="4">
        <v>64</v>
      </c>
      <c r="N142" t="s" s="4">
        <v>63</v>
      </c>
      <c r="O142" t="s" s="4">
        <v>63</v>
      </c>
      <c r="P142" t="s" s="4">
        <v>63</v>
      </c>
      <c r="Q142" t="s" s="4">
        <v>63</v>
      </c>
      <c r="R142" t="s" s="4">
        <v>63</v>
      </c>
      <c r="S142" t="s" s="4">
        <v>441</v>
      </c>
      <c r="T142" t="s" s="4">
        <v>65</v>
      </c>
      <c r="U142" t="s" s="4">
        <v>441</v>
      </c>
      <c r="V142" t="s" s="4">
        <v>66</v>
      </c>
    </row>
    <row r="143" ht="45.0" customHeight="true">
      <c r="A143" t="s" s="4">
        <v>456</v>
      </c>
      <c r="B143" t="s" s="4">
        <v>380</v>
      </c>
      <c r="C143" t="s" s="4">
        <v>444</v>
      </c>
      <c r="D143" t="s" s="4">
        <v>441</v>
      </c>
      <c r="E143" t="s" s="4">
        <v>73</v>
      </c>
      <c r="F143" t="s" s="4">
        <v>194</v>
      </c>
      <c r="G143" t="s" s="4">
        <v>444</v>
      </c>
      <c r="H143" t="s" s="4">
        <v>445</v>
      </c>
      <c r="I143" t="s" s="4">
        <v>63</v>
      </c>
      <c r="J143" t="s" s="4">
        <v>63</v>
      </c>
      <c r="K143" t="s" s="4">
        <v>63</v>
      </c>
      <c r="L143" t="s" s="4">
        <v>63</v>
      </c>
      <c r="M143" t="s" s="4">
        <v>64</v>
      </c>
      <c r="N143" t="s" s="4">
        <v>63</v>
      </c>
      <c r="O143" t="s" s="4">
        <v>63</v>
      </c>
      <c r="P143" t="s" s="4">
        <v>63</v>
      </c>
      <c r="Q143" t="s" s="4">
        <v>63</v>
      </c>
      <c r="R143" t="s" s="4">
        <v>63</v>
      </c>
      <c r="S143" t="s" s="4">
        <v>441</v>
      </c>
      <c r="T143" t="s" s="4">
        <v>65</v>
      </c>
      <c r="U143" t="s" s="4">
        <v>441</v>
      </c>
      <c r="V143" t="s" s="4">
        <v>66</v>
      </c>
    </row>
    <row r="144" ht="45.0" customHeight="true">
      <c r="A144" t="s" s="4">
        <v>457</v>
      </c>
      <c r="B144" t="s" s="4">
        <v>380</v>
      </c>
      <c r="C144" t="s" s="4">
        <v>454</v>
      </c>
      <c r="D144" t="s" s="4">
        <v>441</v>
      </c>
      <c r="E144" t="s" s="4">
        <v>73</v>
      </c>
      <c r="F144" t="s" s="4">
        <v>415</v>
      </c>
      <c r="G144" t="s" s="4">
        <v>454</v>
      </c>
      <c r="H144" t="s" s="4">
        <v>356</v>
      </c>
      <c r="I144" t="s" s="4">
        <v>63</v>
      </c>
      <c r="J144" t="s" s="4">
        <v>63</v>
      </c>
      <c r="K144" t="s" s="4">
        <v>63</v>
      </c>
      <c r="L144" t="s" s="4">
        <v>63</v>
      </c>
      <c r="M144" t="s" s="4">
        <v>64</v>
      </c>
      <c r="N144" t="s" s="4">
        <v>63</v>
      </c>
      <c r="O144" t="s" s="4">
        <v>63</v>
      </c>
      <c r="P144" t="s" s="4">
        <v>63</v>
      </c>
      <c r="Q144" t="s" s="4">
        <v>63</v>
      </c>
      <c r="R144" t="s" s="4">
        <v>63</v>
      </c>
      <c r="S144" t="s" s="4">
        <v>441</v>
      </c>
      <c r="T144" t="s" s="4">
        <v>65</v>
      </c>
      <c r="U144" t="s" s="4">
        <v>441</v>
      </c>
      <c r="V144" t="s" s="4">
        <v>66</v>
      </c>
    </row>
    <row r="145" ht="45.0" customHeight="true">
      <c r="A145" t="s" s="4">
        <v>458</v>
      </c>
      <c r="B145" t="s" s="4">
        <v>380</v>
      </c>
      <c r="C145" t="s" s="4">
        <v>459</v>
      </c>
      <c r="D145" t="s" s="4">
        <v>441</v>
      </c>
      <c r="E145" t="s" s="4">
        <v>73</v>
      </c>
      <c r="F145" t="s" s="4">
        <v>194</v>
      </c>
      <c r="G145" t="s" s="4">
        <v>459</v>
      </c>
      <c r="H145" t="s" s="4">
        <v>460</v>
      </c>
      <c r="I145" t="s" s="4">
        <v>63</v>
      </c>
      <c r="J145" t="s" s="4">
        <v>63</v>
      </c>
      <c r="K145" t="s" s="4">
        <v>63</v>
      </c>
      <c r="L145" t="s" s="4">
        <v>63</v>
      </c>
      <c r="M145" t="s" s="4">
        <v>64</v>
      </c>
      <c r="N145" t="s" s="4">
        <v>63</v>
      </c>
      <c r="O145" t="s" s="4">
        <v>63</v>
      </c>
      <c r="P145" t="s" s="4">
        <v>63</v>
      </c>
      <c r="Q145" t="s" s="4">
        <v>63</v>
      </c>
      <c r="R145" t="s" s="4">
        <v>63</v>
      </c>
      <c r="S145" t="s" s="4">
        <v>441</v>
      </c>
      <c r="T145" t="s" s="4">
        <v>65</v>
      </c>
      <c r="U145" t="s" s="4">
        <v>441</v>
      </c>
      <c r="V145" t="s" s="4">
        <v>66</v>
      </c>
    </row>
    <row r="146" ht="45.0" customHeight="true">
      <c r="A146" t="s" s="4">
        <v>461</v>
      </c>
      <c r="B146" t="s" s="4">
        <v>380</v>
      </c>
      <c r="C146" t="s" s="4">
        <v>444</v>
      </c>
      <c r="D146" t="s" s="4">
        <v>441</v>
      </c>
      <c r="E146" t="s" s="4">
        <v>73</v>
      </c>
      <c r="F146" t="s" s="4">
        <v>415</v>
      </c>
      <c r="G146" t="s" s="4">
        <v>444</v>
      </c>
      <c r="H146" t="s" s="4">
        <v>359</v>
      </c>
      <c r="I146" t="s" s="4">
        <v>63</v>
      </c>
      <c r="J146" t="s" s="4">
        <v>63</v>
      </c>
      <c r="K146" t="s" s="4">
        <v>63</v>
      </c>
      <c r="L146" t="s" s="4">
        <v>63</v>
      </c>
      <c r="M146" t="s" s="4">
        <v>64</v>
      </c>
      <c r="N146" t="s" s="4">
        <v>63</v>
      </c>
      <c r="O146" t="s" s="4">
        <v>63</v>
      </c>
      <c r="P146" t="s" s="4">
        <v>63</v>
      </c>
      <c r="Q146" t="s" s="4">
        <v>63</v>
      </c>
      <c r="R146" t="s" s="4">
        <v>63</v>
      </c>
      <c r="S146" t="s" s="4">
        <v>441</v>
      </c>
      <c r="T146" t="s" s="4">
        <v>65</v>
      </c>
      <c r="U146" t="s" s="4">
        <v>441</v>
      </c>
      <c r="V146" t="s" s="4">
        <v>66</v>
      </c>
    </row>
    <row r="147" ht="45.0" customHeight="true">
      <c r="A147" t="s" s="4">
        <v>462</v>
      </c>
      <c r="B147" t="s" s="4">
        <v>380</v>
      </c>
      <c r="C147" t="s" s="4">
        <v>447</v>
      </c>
      <c r="D147" t="s" s="4">
        <v>441</v>
      </c>
      <c r="E147" t="s" s="4">
        <v>73</v>
      </c>
      <c r="F147" t="s" s="4">
        <v>463</v>
      </c>
      <c r="G147" t="s" s="4">
        <v>447</v>
      </c>
      <c r="H147" t="s" s="4">
        <v>448</v>
      </c>
      <c r="I147" t="s" s="4">
        <v>63</v>
      </c>
      <c r="J147" t="s" s="4">
        <v>63</v>
      </c>
      <c r="K147" t="s" s="4">
        <v>63</v>
      </c>
      <c r="L147" t="s" s="4">
        <v>63</v>
      </c>
      <c r="M147" t="s" s="4">
        <v>64</v>
      </c>
      <c r="N147" t="s" s="4">
        <v>63</v>
      </c>
      <c r="O147" t="s" s="4">
        <v>63</v>
      </c>
      <c r="P147" t="s" s="4">
        <v>63</v>
      </c>
      <c r="Q147" t="s" s="4">
        <v>63</v>
      </c>
      <c r="R147" t="s" s="4">
        <v>63</v>
      </c>
      <c r="S147" t="s" s="4">
        <v>441</v>
      </c>
      <c r="T147" t="s" s="4">
        <v>65</v>
      </c>
      <c r="U147" t="s" s="4">
        <v>441</v>
      </c>
      <c r="V147" t="s" s="4">
        <v>66</v>
      </c>
    </row>
    <row r="148" ht="45.0" customHeight="true">
      <c r="A148" t="s" s="4">
        <v>464</v>
      </c>
      <c r="B148" t="s" s="4">
        <v>380</v>
      </c>
      <c r="C148" t="s" s="4">
        <v>450</v>
      </c>
      <c r="D148" t="s" s="4">
        <v>441</v>
      </c>
      <c r="E148" t="s" s="4">
        <v>73</v>
      </c>
      <c r="F148" t="s" s="4">
        <v>465</v>
      </c>
      <c r="G148" t="s" s="4">
        <v>450</v>
      </c>
      <c r="H148" t="s" s="4">
        <v>156</v>
      </c>
      <c r="I148" t="s" s="4">
        <v>63</v>
      </c>
      <c r="J148" t="s" s="4">
        <v>63</v>
      </c>
      <c r="K148" t="s" s="4">
        <v>63</v>
      </c>
      <c r="L148" t="s" s="4">
        <v>63</v>
      </c>
      <c r="M148" t="s" s="4">
        <v>64</v>
      </c>
      <c r="N148" t="s" s="4">
        <v>63</v>
      </c>
      <c r="O148" t="s" s="4">
        <v>63</v>
      </c>
      <c r="P148" t="s" s="4">
        <v>63</v>
      </c>
      <c r="Q148" t="s" s="4">
        <v>63</v>
      </c>
      <c r="R148" t="s" s="4">
        <v>63</v>
      </c>
      <c r="S148" t="s" s="4">
        <v>441</v>
      </c>
      <c r="T148" t="s" s="4">
        <v>65</v>
      </c>
      <c r="U148" t="s" s="4">
        <v>441</v>
      </c>
      <c r="V148" t="s" s="4">
        <v>66</v>
      </c>
    </row>
    <row r="149" ht="45.0" customHeight="true">
      <c r="A149" t="s" s="4">
        <v>466</v>
      </c>
      <c r="B149" t="s" s="4">
        <v>380</v>
      </c>
      <c r="C149" t="s" s="4">
        <v>440</v>
      </c>
      <c r="D149" t="s" s="4">
        <v>441</v>
      </c>
      <c r="E149" t="s" s="4">
        <v>73</v>
      </c>
      <c r="F149" t="s" s="4">
        <v>194</v>
      </c>
      <c r="G149" t="s" s="4">
        <v>440</v>
      </c>
      <c r="H149" t="s" s="4">
        <v>467</v>
      </c>
      <c r="I149" t="s" s="4">
        <v>63</v>
      </c>
      <c r="J149" t="s" s="4">
        <v>63</v>
      </c>
      <c r="K149" t="s" s="4">
        <v>63</v>
      </c>
      <c r="L149" t="s" s="4">
        <v>63</v>
      </c>
      <c r="M149" t="s" s="4">
        <v>64</v>
      </c>
      <c r="N149" t="s" s="4">
        <v>63</v>
      </c>
      <c r="O149" t="s" s="4">
        <v>63</v>
      </c>
      <c r="P149" t="s" s="4">
        <v>63</v>
      </c>
      <c r="Q149" t="s" s="4">
        <v>63</v>
      </c>
      <c r="R149" t="s" s="4">
        <v>63</v>
      </c>
      <c r="S149" t="s" s="4">
        <v>441</v>
      </c>
      <c r="T149" t="s" s="4">
        <v>65</v>
      </c>
      <c r="U149" t="s" s="4">
        <v>441</v>
      </c>
      <c r="V149" t="s" s="4">
        <v>66</v>
      </c>
    </row>
    <row r="150" ht="45.0" customHeight="true">
      <c r="A150" t="s" s="4">
        <v>468</v>
      </c>
      <c r="B150" t="s" s="4">
        <v>380</v>
      </c>
      <c r="C150" t="s" s="4">
        <v>469</v>
      </c>
      <c r="D150" t="s" s="4">
        <v>441</v>
      </c>
      <c r="E150" t="s" s="4">
        <v>59</v>
      </c>
      <c r="F150" t="s" s="4">
        <v>367</v>
      </c>
      <c r="G150" t="s" s="4">
        <v>469</v>
      </c>
      <c r="H150" t="s" s="4">
        <v>470</v>
      </c>
      <c r="I150" t="s" s="4">
        <v>63</v>
      </c>
      <c r="J150" t="s" s="4">
        <v>63</v>
      </c>
      <c r="K150" t="s" s="4">
        <v>63</v>
      </c>
      <c r="L150" t="s" s="4">
        <v>63</v>
      </c>
      <c r="M150" t="s" s="4">
        <v>64</v>
      </c>
      <c r="N150" t="s" s="4">
        <v>63</v>
      </c>
      <c r="O150" t="s" s="4">
        <v>63</v>
      </c>
      <c r="P150" t="s" s="4">
        <v>63</v>
      </c>
      <c r="Q150" t="s" s="4">
        <v>63</v>
      </c>
      <c r="R150" t="s" s="4">
        <v>63</v>
      </c>
      <c r="S150" t="s" s="4">
        <v>441</v>
      </c>
      <c r="T150" t="s" s="4">
        <v>65</v>
      </c>
      <c r="U150" t="s" s="4">
        <v>441</v>
      </c>
      <c r="V150" t="s" s="4">
        <v>66</v>
      </c>
    </row>
    <row r="151" ht="45.0" customHeight="true">
      <c r="A151" t="s" s="4">
        <v>471</v>
      </c>
      <c r="B151" t="s" s="4">
        <v>380</v>
      </c>
      <c r="C151" t="s" s="4">
        <v>472</v>
      </c>
      <c r="D151" t="s" s="4">
        <v>441</v>
      </c>
      <c r="E151" t="s" s="4">
        <v>59</v>
      </c>
      <c r="F151" t="s" s="4">
        <v>367</v>
      </c>
      <c r="G151" t="s" s="4">
        <v>472</v>
      </c>
      <c r="H151" t="s" s="4">
        <v>473</v>
      </c>
      <c r="I151" t="s" s="4">
        <v>63</v>
      </c>
      <c r="J151" t="s" s="4">
        <v>63</v>
      </c>
      <c r="K151" t="s" s="4">
        <v>63</v>
      </c>
      <c r="L151" t="s" s="4">
        <v>63</v>
      </c>
      <c r="M151" t="s" s="4">
        <v>64</v>
      </c>
      <c r="N151" t="s" s="4">
        <v>63</v>
      </c>
      <c r="O151" t="s" s="4">
        <v>63</v>
      </c>
      <c r="P151" t="s" s="4">
        <v>63</v>
      </c>
      <c r="Q151" t="s" s="4">
        <v>63</v>
      </c>
      <c r="R151" t="s" s="4">
        <v>63</v>
      </c>
      <c r="S151" t="s" s="4">
        <v>441</v>
      </c>
      <c r="T151" t="s" s="4">
        <v>65</v>
      </c>
      <c r="U151" t="s" s="4">
        <v>441</v>
      </c>
      <c r="V151" t="s" s="4">
        <v>66</v>
      </c>
    </row>
    <row r="152" ht="45.0" customHeight="true">
      <c r="A152" t="s" s="4">
        <v>474</v>
      </c>
      <c r="B152" t="s" s="4">
        <v>380</v>
      </c>
      <c r="C152" t="s" s="4">
        <v>275</v>
      </c>
      <c r="D152" t="s" s="4">
        <v>441</v>
      </c>
      <c r="E152" t="s" s="4">
        <v>59</v>
      </c>
      <c r="F152" t="s" s="4">
        <v>367</v>
      </c>
      <c r="G152" t="s" s="4">
        <v>275</v>
      </c>
      <c r="H152" t="s" s="4">
        <v>475</v>
      </c>
      <c r="I152" t="s" s="4">
        <v>63</v>
      </c>
      <c r="J152" t="s" s="4">
        <v>63</v>
      </c>
      <c r="K152" t="s" s="4">
        <v>63</v>
      </c>
      <c r="L152" t="s" s="4">
        <v>63</v>
      </c>
      <c r="M152" t="s" s="4">
        <v>64</v>
      </c>
      <c r="N152" t="s" s="4">
        <v>63</v>
      </c>
      <c r="O152" t="s" s="4">
        <v>63</v>
      </c>
      <c r="P152" t="s" s="4">
        <v>63</v>
      </c>
      <c r="Q152" t="s" s="4">
        <v>63</v>
      </c>
      <c r="R152" t="s" s="4">
        <v>63</v>
      </c>
      <c r="S152" t="s" s="4">
        <v>441</v>
      </c>
      <c r="T152" t="s" s="4">
        <v>65</v>
      </c>
      <c r="U152" t="s" s="4">
        <v>441</v>
      </c>
      <c r="V152" t="s" s="4">
        <v>66</v>
      </c>
    </row>
    <row r="153" ht="45.0" customHeight="true">
      <c r="A153" t="s" s="4">
        <v>476</v>
      </c>
      <c r="B153" t="s" s="4">
        <v>380</v>
      </c>
      <c r="C153" t="s" s="4">
        <v>477</v>
      </c>
      <c r="D153" t="s" s="4">
        <v>478</v>
      </c>
      <c r="E153" t="s" s="4">
        <v>73</v>
      </c>
      <c r="F153" t="s" s="4">
        <v>415</v>
      </c>
      <c r="G153" t="s" s="4">
        <v>477</v>
      </c>
      <c r="H153" t="s" s="4">
        <v>479</v>
      </c>
      <c r="I153" t="s" s="4">
        <v>63</v>
      </c>
      <c r="J153" t="s" s="4">
        <v>63</v>
      </c>
      <c r="K153" t="s" s="4">
        <v>63</v>
      </c>
      <c r="L153" t="s" s="4">
        <v>63</v>
      </c>
      <c r="M153" t="s" s="4">
        <v>64</v>
      </c>
      <c r="N153" t="s" s="4">
        <v>63</v>
      </c>
      <c r="O153" t="s" s="4">
        <v>63</v>
      </c>
      <c r="P153" t="s" s="4">
        <v>63</v>
      </c>
      <c r="Q153" t="s" s="4">
        <v>63</v>
      </c>
      <c r="R153" t="s" s="4">
        <v>63</v>
      </c>
      <c r="S153" t="s" s="4">
        <v>478</v>
      </c>
      <c r="T153" t="s" s="4">
        <v>65</v>
      </c>
      <c r="U153" t="s" s="4">
        <v>478</v>
      </c>
      <c r="V153" t="s" s="4">
        <v>66</v>
      </c>
    </row>
    <row r="154" ht="45.0" customHeight="true">
      <c r="A154" t="s" s="4">
        <v>480</v>
      </c>
      <c r="B154" t="s" s="4">
        <v>380</v>
      </c>
      <c r="C154" t="s" s="4">
        <v>481</v>
      </c>
      <c r="D154" t="s" s="4">
        <v>478</v>
      </c>
      <c r="E154" t="s" s="4">
        <v>73</v>
      </c>
      <c r="F154" t="s" s="4">
        <v>194</v>
      </c>
      <c r="G154" t="s" s="4">
        <v>481</v>
      </c>
      <c r="H154" t="s" s="4">
        <v>482</v>
      </c>
      <c r="I154" t="s" s="4">
        <v>63</v>
      </c>
      <c r="J154" t="s" s="4">
        <v>63</v>
      </c>
      <c r="K154" t="s" s="4">
        <v>63</v>
      </c>
      <c r="L154" t="s" s="4">
        <v>63</v>
      </c>
      <c r="M154" t="s" s="4">
        <v>64</v>
      </c>
      <c r="N154" t="s" s="4">
        <v>63</v>
      </c>
      <c r="O154" t="s" s="4">
        <v>63</v>
      </c>
      <c r="P154" t="s" s="4">
        <v>63</v>
      </c>
      <c r="Q154" t="s" s="4">
        <v>63</v>
      </c>
      <c r="R154" t="s" s="4">
        <v>63</v>
      </c>
      <c r="S154" t="s" s="4">
        <v>478</v>
      </c>
      <c r="T154" t="s" s="4">
        <v>65</v>
      </c>
      <c r="U154" t="s" s="4">
        <v>478</v>
      </c>
      <c r="V154" t="s" s="4">
        <v>66</v>
      </c>
    </row>
    <row r="155" ht="45.0" customHeight="true">
      <c r="A155" t="s" s="4">
        <v>483</v>
      </c>
      <c r="B155" t="s" s="4">
        <v>380</v>
      </c>
      <c r="C155" t="s" s="4">
        <v>477</v>
      </c>
      <c r="D155" t="s" s="4">
        <v>478</v>
      </c>
      <c r="E155" t="s" s="4">
        <v>73</v>
      </c>
      <c r="F155" t="s" s="4">
        <v>415</v>
      </c>
      <c r="G155" t="s" s="4">
        <v>477</v>
      </c>
      <c r="H155" t="s" s="4">
        <v>347</v>
      </c>
      <c r="I155" t="s" s="4">
        <v>63</v>
      </c>
      <c r="J155" t="s" s="4">
        <v>63</v>
      </c>
      <c r="K155" t="s" s="4">
        <v>63</v>
      </c>
      <c r="L155" t="s" s="4">
        <v>63</v>
      </c>
      <c r="M155" t="s" s="4">
        <v>64</v>
      </c>
      <c r="N155" t="s" s="4">
        <v>63</v>
      </c>
      <c r="O155" t="s" s="4">
        <v>63</v>
      </c>
      <c r="P155" t="s" s="4">
        <v>63</v>
      </c>
      <c r="Q155" t="s" s="4">
        <v>63</v>
      </c>
      <c r="R155" t="s" s="4">
        <v>63</v>
      </c>
      <c r="S155" t="s" s="4">
        <v>478</v>
      </c>
      <c r="T155" t="s" s="4">
        <v>65</v>
      </c>
      <c r="U155" t="s" s="4">
        <v>478</v>
      </c>
      <c r="V155" t="s" s="4">
        <v>66</v>
      </c>
    </row>
    <row r="156" ht="45.0" customHeight="true">
      <c r="A156" t="s" s="4">
        <v>484</v>
      </c>
      <c r="B156" t="s" s="4">
        <v>380</v>
      </c>
      <c r="C156" t="s" s="4">
        <v>477</v>
      </c>
      <c r="D156" t="s" s="4">
        <v>478</v>
      </c>
      <c r="E156" t="s" s="4">
        <v>73</v>
      </c>
      <c r="F156" t="s" s="4">
        <v>415</v>
      </c>
      <c r="G156" t="s" s="4">
        <v>477</v>
      </c>
      <c r="H156" t="s" s="4">
        <v>479</v>
      </c>
      <c r="I156" t="s" s="4">
        <v>63</v>
      </c>
      <c r="J156" t="s" s="4">
        <v>63</v>
      </c>
      <c r="K156" t="s" s="4">
        <v>63</v>
      </c>
      <c r="L156" t="s" s="4">
        <v>63</v>
      </c>
      <c r="M156" t="s" s="4">
        <v>64</v>
      </c>
      <c r="N156" t="s" s="4">
        <v>63</v>
      </c>
      <c r="O156" t="s" s="4">
        <v>63</v>
      </c>
      <c r="P156" t="s" s="4">
        <v>63</v>
      </c>
      <c r="Q156" t="s" s="4">
        <v>63</v>
      </c>
      <c r="R156" t="s" s="4">
        <v>63</v>
      </c>
      <c r="S156" t="s" s="4">
        <v>478</v>
      </c>
      <c r="T156" t="s" s="4">
        <v>65</v>
      </c>
      <c r="U156" t="s" s="4">
        <v>478</v>
      </c>
      <c r="V156" t="s" s="4">
        <v>66</v>
      </c>
    </row>
    <row r="157" ht="45.0" customHeight="true">
      <c r="A157" t="s" s="4">
        <v>485</v>
      </c>
      <c r="B157" t="s" s="4">
        <v>380</v>
      </c>
      <c r="C157" t="s" s="4">
        <v>486</v>
      </c>
      <c r="D157" t="s" s="4">
        <v>478</v>
      </c>
      <c r="E157" t="s" s="4">
        <v>73</v>
      </c>
      <c r="F157" t="s" s="4">
        <v>194</v>
      </c>
      <c r="G157" t="s" s="4">
        <v>486</v>
      </c>
      <c r="H157" t="s" s="4">
        <v>482</v>
      </c>
      <c r="I157" t="s" s="4">
        <v>63</v>
      </c>
      <c r="J157" t="s" s="4">
        <v>63</v>
      </c>
      <c r="K157" t="s" s="4">
        <v>63</v>
      </c>
      <c r="L157" t="s" s="4">
        <v>63</v>
      </c>
      <c r="M157" t="s" s="4">
        <v>64</v>
      </c>
      <c r="N157" t="s" s="4">
        <v>63</v>
      </c>
      <c r="O157" t="s" s="4">
        <v>63</v>
      </c>
      <c r="P157" t="s" s="4">
        <v>63</v>
      </c>
      <c r="Q157" t="s" s="4">
        <v>63</v>
      </c>
      <c r="R157" t="s" s="4">
        <v>63</v>
      </c>
      <c r="S157" t="s" s="4">
        <v>478</v>
      </c>
      <c r="T157" t="s" s="4">
        <v>65</v>
      </c>
      <c r="U157" t="s" s="4">
        <v>478</v>
      </c>
      <c r="V157" t="s" s="4">
        <v>66</v>
      </c>
    </row>
    <row r="158" ht="45.0" customHeight="true">
      <c r="A158" t="s" s="4">
        <v>487</v>
      </c>
      <c r="B158" t="s" s="4">
        <v>380</v>
      </c>
      <c r="C158" t="s" s="4">
        <v>488</v>
      </c>
      <c r="D158" t="s" s="4">
        <v>478</v>
      </c>
      <c r="E158" t="s" s="4">
        <v>73</v>
      </c>
      <c r="F158" t="s" s="4">
        <v>415</v>
      </c>
      <c r="G158" t="s" s="4">
        <v>488</v>
      </c>
      <c r="H158" t="s" s="4">
        <v>362</v>
      </c>
      <c r="I158" t="s" s="4">
        <v>63</v>
      </c>
      <c r="J158" t="s" s="4">
        <v>63</v>
      </c>
      <c r="K158" t="s" s="4">
        <v>63</v>
      </c>
      <c r="L158" t="s" s="4">
        <v>63</v>
      </c>
      <c r="M158" t="s" s="4">
        <v>64</v>
      </c>
      <c r="N158" t="s" s="4">
        <v>63</v>
      </c>
      <c r="O158" t="s" s="4">
        <v>63</v>
      </c>
      <c r="P158" t="s" s="4">
        <v>63</v>
      </c>
      <c r="Q158" t="s" s="4">
        <v>63</v>
      </c>
      <c r="R158" t="s" s="4">
        <v>63</v>
      </c>
      <c r="S158" t="s" s="4">
        <v>478</v>
      </c>
      <c r="T158" t="s" s="4">
        <v>65</v>
      </c>
      <c r="U158" t="s" s="4">
        <v>478</v>
      </c>
      <c r="V158" t="s" s="4">
        <v>66</v>
      </c>
    </row>
    <row r="159" ht="45.0" customHeight="true">
      <c r="A159" t="s" s="4">
        <v>489</v>
      </c>
      <c r="B159" t="s" s="4">
        <v>380</v>
      </c>
      <c r="C159" t="s" s="4">
        <v>490</v>
      </c>
      <c r="D159" t="s" s="4">
        <v>478</v>
      </c>
      <c r="E159" t="s" s="4">
        <v>73</v>
      </c>
      <c r="F159" t="s" s="4">
        <v>491</v>
      </c>
      <c r="G159" t="s" s="4">
        <v>490</v>
      </c>
      <c r="H159" t="s" s="4">
        <v>492</v>
      </c>
      <c r="I159" t="s" s="4">
        <v>63</v>
      </c>
      <c r="J159" t="s" s="4">
        <v>63</v>
      </c>
      <c r="K159" t="s" s="4">
        <v>63</v>
      </c>
      <c r="L159" t="s" s="4">
        <v>63</v>
      </c>
      <c r="M159" t="s" s="4">
        <v>64</v>
      </c>
      <c r="N159" t="s" s="4">
        <v>63</v>
      </c>
      <c r="O159" t="s" s="4">
        <v>63</v>
      </c>
      <c r="P159" t="s" s="4">
        <v>63</v>
      </c>
      <c r="Q159" t="s" s="4">
        <v>63</v>
      </c>
      <c r="R159" t="s" s="4">
        <v>63</v>
      </c>
      <c r="S159" t="s" s="4">
        <v>478</v>
      </c>
      <c r="T159" t="s" s="4">
        <v>65</v>
      </c>
      <c r="U159" t="s" s="4">
        <v>478</v>
      </c>
      <c r="V159" t="s" s="4">
        <v>66</v>
      </c>
    </row>
    <row r="160" ht="45.0" customHeight="true">
      <c r="A160" t="s" s="4">
        <v>493</v>
      </c>
      <c r="B160" t="s" s="4">
        <v>380</v>
      </c>
      <c r="C160" t="s" s="4">
        <v>494</v>
      </c>
      <c r="D160" t="s" s="4">
        <v>478</v>
      </c>
      <c r="E160" t="s" s="4">
        <v>59</v>
      </c>
      <c r="F160" t="s" s="4">
        <v>367</v>
      </c>
      <c r="G160" t="s" s="4">
        <v>494</v>
      </c>
      <c r="H160" t="s" s="4">
        <v>482</v>
      </c>
      <c r="I160" t="s" s="4">
        <v>63</v>
      </c>
      <c r="J160" t="s" s="4">
        <v>63</v>
      </c>
      <c r="K160" t="s" s="4">
        <v>63</v>
      </c>
      <c r="L160" t="s" s="4">
        <v>63</v>
      </c>
      <c r="M160" t="s" s="4">
        <v>64</v>
      </c>
      <c r="N160" t="s" s="4">
        <v>63</v>
      </c>
      <c r="O160" t="s" s="4">
        <v>63</v>
      </c>
      <c r="P160" t="s" s="4">
        <v>63</v>
      </c>
      <c r="Q160" t="s" s="4">
        <v>63</v>
      </c>
      <c r="R160" t="s" s="4">
        <v>63</v>
      </c>
      <c r="S160" t="s" s="4">
        <v>478</v>
      </c>
      <c r="T160" t="s" s="4">
        <v>65</v>
      </c>
      <c r="U160" t="s" s="4">
        <v>478</v>
      </c>
      <c r="V160" t="s" s="4">
        <v>66</v>
      </c>
    </row>
    <row r="161" ht="45.0" customHeight="true">
      <c r="A161" t="s" s="4">
        <v>495</v>
      </c>
      <c r="B161" t="s" s="4">
        <v>380</v>
      </c>
      <c r="C161" t="s" s="4">
        <v>494</v>
      </c>
      <c r="D161" t="s" s="4">
        <v>478</v>
      </c>
      <c r="E161" t="s" s="4">
        <v>59</v>
      </c>
      <c r="F161" t="s" s="4">
        <v>367</v>
      </c>
      <c r="G161" t="s" s="4">
        <v>494</v>
      </c>
      <c r="H161" t="s" s="4">
        <v>482</v>
      </c>
      <c r="I161" t="s" s="4">
        <v>63</v>
      </c>
      <c r="J161" t="s" s="4">
        <v>63</v>
      </c>
      <c r="K161" t="s" s="4">
        <v>63</v>
      </c>
      <c r="L161" t="s" s="4">
        <v>63</v>
      </c>
      <c r="M161" t="s" s="4">
        <v>64</v>
      </c>
      <c r="N161" t="s" s="4">
        <v>63</v>
      </c>
      <c r="O161" t="s" s="4">
        <v>63</v>
      </c>
      <c r="P161" t="s" s="4">
        <v>63</v>
      </c>
      <c r="Q161" t="s" s="4">
        <v>63</v>
      </c>
      <c r="R161" t="s" s="4">
        <v>63</v>
      </c>
      <c r="S161" t="s" s="4">
        <v>478</v>
      </c>
      <c r="T161" t="s" s="4">
        <v>65</v>
      </c>
      <c r="U161" t="s" s="4">
        <v>478</v>
      </c>
      <c r="V161" t="s" s="4">
        <v>66</v>
      </c>
    </row>
    <row r="162" ht="45.0" customHeight="true">
      <c r="A162" t="s" s="4">
        <v>496</v>
      </c>
      <c r="B162" t="s" s="4">
        <v>380</v>
      </c>
      <c r="C162" t="s" s="4">
        <v>497</v>
      </c>
      <c r="D162" t="s" s="4">
        <v>478</v>
      </c>
      <c r="E162" t="s" s="4">
        <v>59</v>
      </c>
      <c r="F162" t="s" s="4">
        <v>367</v>
      </c>
      <c r="G162" t="s" s="4">
        <v>497</v>
      </c>
      <c r="H162" t="s" s="4">
        <v>498</v>
      </c>
      <c r="I162" t="s" s="4">
        <v>63</v>
      </c>
      <c r="J162" t="s" s="4">
        <v>63</v>
      </c>
      <c r="K162" t="s" s="4">
        <v>63</v>
      </c>
      <c r="L162" t="s" s="4">
        <v>63</v>
      </c>
      <c r="M162" t="s" s="4">
        <v>64</v>
      </c>
      <c r="N162" t="s" s="4">
        <v>63</v>
      </c>
      <c r="O162" t="s" s="4">
        <v>63</v>
      </c>
      <c r="P162" t="s" s="4">
        <v>63</v>
      </c>
      <c r="Q162" t="s" s="4">
        <v>63</v>
      </c>
      <c r="R162" t="s" s="4">
        <v>63</v>
      </c>
      <c r="S162" t="s" s="4">
        <v>478</v>
      </c>
      <c r="T162" t="s" s="4">
        <v>65</v>
      </c>
      <c r="U162" t="s" s="4">
        <v>478</v>
      </c>
      <c r="V162" t="s" s="4">
        <v>66</v>
      </c>
    </row>
    <row r="163" ht="45.0" customHeight="true">
      <c r="A163" t="s" s="4">
        <v>499</v>
      </c>
      <c r="B163" t="s" s="4">
        <v>380</v>
      </c>
      <c r="C163" t="s" s="4">
        <v>500</v>
      </c>
      <c r="D163" t="s" s="4">
        <v>478</v>
      </c>
      <c r="E163" t="s" s="4">
        <v>59</v>
      </c>
      <c r="F163" t="s" s="4">
        <v>367</v>
      </c>
      <c r="G163" t="s" s="4">
        <v>500</v>
      </c>
      <c r="H163" t="s" s="4">
        <v>501</v>
      </c>
      <c r="I163" t="s" s="4">
        <v>63</v>
      </c>
      <c r="J163" t="s" s="4">
        <v>63</v>
      </c>
      <c r="K163" t="s" s="4">
        <v>63</v>
      </c>
      <c r="L163" t="s" s="4">
        <v>63</v>
      </c>
      <c r="M163" t="s" s="4">
        <v>64</v>
      </c>
      <c r="N163" t="s" s="4">
        <v>63</v>
      </c>
      <c r="O163" t="s" s="4">
        <v>63</v>
      </c>
      <c r="P163" t="s" s="4">
        <v>63</v>
      </c>
      <c r="Q163" t="s" s="4">
        <v>63</v>
      </c>
      <c r="R163" t="s" s="4">
        <v>63</v>
      </c>
      <c r="S163" t="s" s="4">
        <v>478</v>
      </c>
      <c r="T163" t="s" s="4">
        <v>65</v>
      </c>
      <c r="U163" t="s" s="4">
        <v>478</v>
      </c>
      <c r="V163" t="s" s="4">
        <v>66</v>
      </c>
    </row>
    <row r="164" ht="45.0" customHeight="true">
      <c r="A164" t="s" s="4">
        <v>502</v>
      </c>
      <c r="B164" t="s" s="4">
        <v>380</v>
      </c>
      <c r="C164" t="s" s="4">
        <v>503</v>
      </c>
      <c r="D164" t="s" s="4">
        <v>504</v>
      </c>
      <c r="E164" t="s" s="4">
        <v>73</v>
      </c>
      <c r="F164" t="s" s="4">
        <v>505</v>
      </c>
      <c r="G164" t="s" s="4">
        <v>503</v>
      </c>
      <c r="H164" t="s" s="4">
        <v>506</v>
      </c>
      <c r="I164" t="s" s="4">
        <v>63</v>
      </c>
      <c r="J164" t="s" s="4">
        <v>63</v>
      </c>
      <c r="K164" t="s" s="4">
        <v>63</v>
      </c>
      <c r="L164" t="s" s="4">
        <v>63</v>
      </c>
      <c r="M164" t="s" s="4">
        <v>64</v>
      </c>
      <c r="N164" t="s" s="4">
        <v>63</v>
      </c>
      <c r="O164" t="s" s="4">
        <v>63</v>
      </c>
      <c r="P164" t="s" s="4">
        <v>507</v>
      </c>
      <c r="Q164" t="s" s="4">
        <v>63</v>
      </c>
      <c r="R164" t="s" s="4">
        <v>507</v>
      </c>
      <c r="S164" t="s" s="4">
        <v>504</v>
      </c>
      <c r="T164" t="s" s="4">
        <v>65</v>
      </c>
      <c r="U164" t="s" s="4">
        <v>504</v>
      </c>
      <c r="V164" t="s" s="4">
        <v>66</v>
      </c>
    </row>
    <row r="165" ht="45.0" customHeight="true">
      <c r="A165" t="s" s="4">
        <v>508</v>
      </c>
      <c r="B165" t="s" s="4">
        <v>380</v>
      </c>
      <c r="C165" t="s" s="4">
        <v>509</v>
      </c>
      <c r="D165" t="s" s="4">
        <v>504</v>
      </c>
      <c r="E165" t="s" s="4">
        <v>59</v>
      </c>
      <c r="F165" t="s" s="4">
        <v>367</v>
      </c>
      <c r="G165" t="s" s="4">
        <v>509</v>
      </c>
      <c r="H165" t="s" s="4">
        <v>510</v>
      </c>
      <c r="I165" t="s" s="4">
        <v>63</v>
      </c>
      <c r="J165" t="s" s="4">
        <v>63</v>
      </c>
      <c r="K165" t="s" s="4">
        <v>63</v>
      </c>
      <c r="L165" t="s" s="4">
        <v>63</v>
      </c>
      <c r="M165" t="s" s="4">
        <v>64</v>
      </c>
      <c r="N165" t="s" s="4">
        <v>63</v>
      </c>
      <c r="O165" t="s" s="4">
        <v>63</v>
      </c>
      <c r="P165" t="s" s="4">
        <v>63</v>
      </c>
      <c r="Q165" t="s" s="4">
        <v>63</v>
      </c>
      <c r="R165" t="s" s="4">
        <v>63</v>
      </c>
      <c r="S165" t="s" s="4">
        <v>504</v>
      </c>
      <c r="T165" t="s" s="4">
        <v>65</v>
      </c>
      <c r="U165" t="s" s="4">
        <v>504</v>
      </c>
      <c r="V165" t="s" s="4">
        <v>66</v>
      </c>
    </row>
    <row r="166" ht="45.0" customHeight="true">
      <c r="A166" t="s" s="4">
        <v>511</v>
      </c>
      <c r="B166" t="s" s="4">
        <v>380</v>
      </c>
      <c r="C166" t="s" s="4">
        <v>509</v>
      </c>
      <c r="D166" t="s" s="4">
        <v>504</v>
      </c>
      <c r="E166" t="s" s="4">
        <v>59</v>
      </c>
      <c r="F166" t="s" s="4">
        <v>367</v>
      </c>
      <c r="G166" t="s" s="4">
        <v>509</v>
      </c>
      <c r="H166" t="s" s="4">
        <v>512</v>
      </c>
      <c r="I166" t="s" s="4">
        <v>63</v>
      </c>
      <c r="J166" t="s" s="4">
        <v>63</v>
      </c>
      <c r="K166" t="s" s="4">
        <v>63</v>
      </c>
      <c r="L166" t="s" s="4">
        <v>63</v>
      </c>
      <c r="M166" t="s" s="4">
        <v>64</v>
      </c>
      <c r="N166" t="s" s="4">
        <v>63</v>
      </c>
      <c r="O166" t="s" s="4">
        <v>63</v>
      </c>
      <c r="P166" t="s" s="4">
        <v>63</v>
      </c>
      <c r="Q166" t="s" s="4">
        <v>63</v>
      </c>
      <c r="R166" t="s" s="4">
        <v>63</v>
      </c>
      <c r="S166" t="s" s="4">
        <v>504</v>
      </c>
      <c r="T166" t="s" s="4">
        <v>65</v>
      </c>
      <c r="U166" t="s" s="4">
        <v>504</v>
      </c>
      <c r="V166" t="s" s="4">
        <v>66</v>
      </c>
    </row>
    <row r="167" ht="45.0" customHeight="true">
      <c r="A167" t="s" s="4">
        <v>513</v>
      </c>
      <c r="B167" t="s" s="4">
        <v>380</v>
      </c>
      <c r="C167" t="s" s="4">
        <v>514</v>
      </c>
      <c r="D167" t="s" s="4">
        <v>504</v>
      </c>
      <c r="E167" t="s" s="4">
        <v>59</v>
      </c>
      <c r="F167" t="s" s="4">
        <v>367</v>
      </c>
      <c r="G167" t="s" s="4">
        <v>514</v>
      </c>
      <c r="H167" t="s" s="4">
        <v>515</v>
      </c>
      <c r="I167" t="s" s="4">
        <v>63</v>
      </c>
      <c r="J167" t="s" s="4">
        <v>63</v>
      </c>
      <c r="K167" t="s" s="4">
        <v>63</v>
      </c>
      <c r="L167" t="s" s="4">
        <v>63</v>
      </c>
      <c r="M167" t="s" s="4">
        <v>64</v>
      </c>
      <c r="N167" t="s" s="4">
        <v>63</v>
      </c>
      <c r="O167" t="s" s="4">
        <v>63</v>
      </c>
      <c r="P167" t="s" s="4">
        <v>63</v>
      </c>
      <c r="Q167" t="s" s="4">
        <v>63</v>
      </c>
      <c r="R167" t="s" s="4">
        <v>63</v>
      </c>
      <c r="S167" t="s" s="4">
        <v>504</v>
      </c>
      <c r="T167" t="s" s="4">
        <v>65</v>
      </c>
      <c r="U167" t="s" s="4">
        <v>504</v>
      </c>
      <c r="V167" t="s" s="4">
        <v>66</v>
      </c>
    </row>
    <row r="168" ht="45.0" customHeight="true">
      <c r="A168" t="s" s="4">
        <v>516</v>
      </c>
      <c r="B168" t="s" s="4">
        <v>380</v>
      </c>
      <c r="C168" t="s" s="4">
        <v>517</v>
      </c>
      <c r="D168" t="s" s="4">
        <v>504</v>
      </c>
      <c r="E168" t="s" s="4">
        <v>59</v>
      </c>
      <c r="F168" t="s" s="4">
        <v>367</v>
      </c>
      <c r="G168" t="s" s="4">
        <v>517</v>
      </c>
      <c r="H168" t="s" s="4">
        <v>518</v>
      </c>
      <c r="I168" t="s" s="4">
        <v>63</v>
      </c>
      <c r="J168" t="s" s="4">
        <v>63</v>
      </c>
      <c r="K168" t="s" s="4">
        <v>63</v>
      </c>
      <c r="L168" t="s" s="4">
        <v>63</v>
      </c>
      <c r="M168" t="s" s="4">
        <v>64</v>
      </c>
      <c r="N168" t="s" s="4">
        <v>63</v>
      </c>
      <c r="O168" t="s" s="4">
        <v>63</v>
      </c>
      <c r="P168" t="s" s="4">
        <v>63</v>
      </c>
      <c r="Q168" t="s" s="4">
        <v>63</v>
      </c>
      <c r="R168" t="s" s="4">
        <v>63</v>
      </c>
      <c r="S168" t="s" s="4">
        <v>504</v>
      </c>
      <c r="T168" t="s" s="4">
        <v>65</v>
      </c>
      <c r="U168" t="s" s="4">
        <v>504</v>
      </c>
      <c r="V168" t="s" s="4">
        <v>66</v>
      </c>
    </row>
    <row r="169" ht="45.0" customHeight="true">
      <c r="A169" t="s" s="4">
        <v>519</v>
      </c>
      <c r="B169" t="s" s="4">
        <v>380</v>
      </c>
      <c r="C169" t="s" s="4">
        <v>520</v>
      </c>
      <c r="D169" t="s" s="4">
        <v>504</v>
      </c>
      <c r="E169" t="s" s="4">
        <v>59</v>
      </c>
      <c r="F169" t="s" s="4">
        <v>367</v>
      </c>
      <c r="G169" t="s" s="4">
        <v>520</v>
      </c>
      <c r="H169" t="s" s="4">
        <v>521</v>
      </c>
      <c r="I169" t="s" s="4">
        <v>63</v>
      </c>
      <c r="J169" t="s" s="4">
        <v>63</v>
      </c>
      <c r="K169" t="s" s="4">
        <v>63</v>
      </c>
      <c r="L169" t="s" s="4">
        <v>63</v>
      </c>
      <c r="M169" t="s" s="4">
        <v>64</v>
      </c>
      <c r="N169" t="s" s="4">
        <v>63</v>
      </c>
      <c r="O169" t="s" s="4">
        <v>63</v>
      </c>
      <c r="P169" t="s" s="4">
        <v>63</v>
      </c>
      <c r="Q169" t="s" s="4">
        <v>63</v>
      </c>
      <c r="R169" t="s" s="4">
        <v>63</v>
      </c>
      <c r="S169" t="s" s="4">
        <v>504</v>
      </c>
      <c r="T169" t="s" s="4">
        <v>65</v>
      </c>
      <c r="U169" t="s" s="4">
        <v>504</v>
      </c>
      <c r="V169" t="s" s="4">
        <v>66</v>
      </c>
    </row>
    <row r="170" ht="45.0" customHeight="true">
      <c r="A170" t="s" s="4">
        <v>522</v>
      </c>
      <c r="B170" t="s" s="4">
        <v>380</v>
      </c>
      <c r="C170" t="s" s="4">
        <v>523</v>
      </c>
      <c r="D170" t="s" s="4">
        <v>504</v>
      </c>
      <c r="E170" t="s" s="4">
        <v>59</v>
      </c>
      <c r="F170" t="s" s="4">
        <v>367</v>
      </c>
      <c r="G170" t="s" s="4">
        <v>523</v>
      </c>
      <c r="H170" t="s" s="4">
        <v>524</v>
      </c>
      <c r="I170" t="s" s="4">
        <v>63</v>
      </c>
      <c r="J170" t="s" s="4">
        <v>63</v>
      </c>
      <c r="K170" t="s" s="4">
        <v>63</v>
      </c>
      <c r="L170" t="s" s="4">
        <v>63</v>
      </c>
      <c r="M170" t="s" s="4">
        <v>64</v>
      </c>
      <c r="N170" t="s" s="4">
        <v>63</v>
      </c>
      <c r="O170" t="s" s="4">
        <v>63</v>
      </c>
      <c r="P170" t="s" s="4">
        <v>63</v>
      </c>
      <c r="Q170" t="s" s="4">
        <v>63</v>
      </c>
      <c r="R170" t="s" s="4">
        <v>63</v>
      </c>
      <c r="S170" t="s" s="4">
        <v>504</v>
      </c>
      <c r="T170" t="s" s="4">
        <v>65</v>
      </c>
      <c r="U170" t="s" s="4">
        <v>504</v>
      </c>
      <c r="V170" t="s" s="4">
        <v>66</v>
      </c>
    </row>
    <row r="171" ht="45.0" customHeight="true">
      <c r="A171" t="s" s="4">
        <v>525</v>
      </c>
      <c r="B171" t="s" s="4">
        <v>380</v>
      </c>
      <c r="C171" t="s" s="4">
        <v>523</v>
      </c>
      <c r="D171" t="s" s="4">
        <v>504</v>
      </c>
      <c r="E171" t="s" s="4">
        <v>59</v>
      </c>
      <c r="F171" t="s" s="4">
        <v>367</v>
      </c>
      <c r="G171" t="s" s="4">
        <v>523</v>
      </c>
      <c r="H171" t="s" s="4">
        <v>526</v>
      </c>
      <c r="I171" t="s" s="4">
        <v>63</v>
      </c>
      <c r="J171" t="s" s="4">
        <v>63</v>
      </c>
      <c r="K171" t="s" s="4">
        <v>63</v>
      </c>
      <c r="L171" t="s" s="4">
        <v>63</v>
      </c>
      <c r="M171" t="s" s="4">
        <v>64</v>
      </c>
      <c r="N171" t="s" s="4">
        <v>63</v>
      </c>
      <c r="O171" t="s" s="4">
        <v>63</v>
      </c>
      <c r="P171" t="s" s="4">
        <v>63</v>
      </c>
      <c r="Q171" t="s" s="4">
        <v>63</v>
      </c>
      <c r="R171" t="s" s="4">
        <v>63</v>
      </c>
      <c r="S171" t="s" s="4">
        <v>504</v>
      </c>
      <c r="T171" t="s" s="4">
        <v>65</v>
      </c>
      <c r="U171" t="s" s="4">
        <v>504</v>
      </c>
      <c r="V171" t="s" s="4">
        <v>66</v>
      </c>
    </row>
    <row r="172" ht="45.0" customHeight="true">
      <c r="A172" t="s" s="4">
        <v>527</v>
      </c>
      <c r="B172" t="s" s="4">
        <v>380</v>
      </c>
      <c r="C172" t="s" s="4">
        <v>523</v>
      </c>
      <c r="D172" t="s" s="4">
        <v>504</v>
      </c>
      <c r="E172" t="s" s="4">
        <v>59</v>
      </c>
      <c r="F172" t="s" s="4">
        <v>367</v>
      </c>
      <c r="G172" t="s" s="4">
        <v>523</v>
      </c>
      <c r="H172" t="s" s="4">
        <v>528</v>
      </c>
      <c r="I172" t="s" s="4">
        <v>63</v>
      </c>
      <c r="J172" t="s" s="4">
        <v>63</v>
      </c>
      <c r="K172" t="s" s="4">
        <v>63</v>
      </c>
      <c r="L172" t="s" s="4">
        <v>63</v>
      </c>
      <c r="M172" t="s" s="4">
        <v>64</v>
      </c>
      <c r="N172" t="s" s="4">
        <v>63</v>
      </c>
      <c r="O172" t="s" s="4">
        <v>63</v>
      </c>
      <c r="P172" t="s" s="4">
        <v>63</v>
      </c>
      <c r="Q172" t="s" s="4">
        <v>63</v>
      </c>
      <c r="R172" t="s" s="4">
        <v>63</v>
      </c>
      <c r="S172" t="s" s="4">
        <v>504</v>
      </c>
      <c r="T172" t="s" s="4">
        <v>65</v>
      </c>
      <c r="U172" t="s" s="4">
        <v>504</v>
      </c>
      <c r="V172" t="s" s="4">
        <v>66</v>
      </c>
    </row>
    <row r="173" ht="45.0" customHeight="true">
      <c r="A173" t="s" s="4">
        <v>529</v>
      </c>
      <c r="B173" t="s" s="4">
        <v>380</v>
      </c>
      <c r="C173" t="s" s="4">
        <v>530</v>
      </c>
      <c r="D173" t="s" s="4">
        <v>504</v>
      </c>
      <c r="E173" t="s" s="4">
        <v>59</v>
      </c>
      <c r="F173" t="s" s="4">
        <v>367</v>
      </c>
      <c r="G173" t="s" s="4">
        <v>530</v>
      </c>
      <c r="H173" t="s" s="4">
        <v>531</v>
      </c>
      <c r="I173" t="s" s="4">
        <v>63</v>
      </c>
      <c r="J173" t="s" s="4">
        <v>63</v>
      </c>
      <c r="K173" t="s" s="4">
        <v>63</v>
      </c>
      <c r="L173" t="s" s="4">
        <v>63</v>
      </c>
      <c r="M173" t="s" s="4">
        <v>64</v>
      </c>
      <c r="N173" t="s" s="4">
        <v>63</v>
      </c>
      <c r="O173" t="s" s="4">
        <v>63</v>
      </c>
      <c r="P173" t="s" s="4">
        <v>63</v>
      </c>
      <c r="Q173" t="s" s="4">
        <v>63</v>
      </c>
      <c r="R173" t="s" s="4">
        <v>63</v>
      </c>
      <c r="S173" t="s" s="4">
        <v>504</v>
      </c>
      <c r="T173" t="s" s="4">
        <v>65</v>
      </c>
      <c r="U173" t="s" s="4">
        <v>504</v>
      </c>
      <c r="V173" t="s" s="4">
        <v>66</v>
      </c>
    </row>
    <row r="174" ht="45.0" customHeight="true">
      <c r="A174" t="s" s="4">
        <v>532</v>
      </c>
      <c r="B174" t="s" s="4">
        <v>380</v>
      </c>
      <c r="C174" t="s" s="4">
        <v>530</v>
      </c>
      <c r="D174" t="s" s="4">
        <v>504</v>
      </c>
      <c r="E174" t="s" s="4">
        <v>59</v>
      </c>
      <c r="F174" t="s" s="4">
        <v>367</v>
      </c>
      <c r="G174" t="s" s="4">
        <v>530</v>
      </c>
      <c r="H174" t="s" s="4">
        <v>531</v>
      </c>
      <c r="I174" t="s" s="4">
        <v>63</v>
      </c>
      <c r="J174" t="s" s="4">
        <v>63</v>
      </c>
      <c r="K174" t="s" s="4">
        <v>63</v>
      </c>
      <c r="L174" t="s" s="4">
        <v>63</v>
      </c>
      <c r="M174" t="s" s="4">
        <v>64</v>
      </c>
      <c r="N174" t="s" s="4">
        <v>63</v>
      </c>
      <c r="O174" t="s" s="4">
        <v>63</v>
      </c>
      <c r="P174" t="s" s="4">
        <v>63</v>
      </c>
      <c r="Q174" t="s" s="4">
        <v>63</v>
      </c>
      <c r="R174" t="s" s="4">
        <v>63</v>
      </c>
      <c r="S174" t="s" s="4">
        <v>504</v>
      </c>
      <c r="T174" t="s" s="4">
        <v>65</v>
      </c>
      <c r="U174" t="s" s="4">
        <v>504</v>
      </c>
      <c r="V174" t="s" s="4">
        <v>66</v>
      </c>
    </row>
    <row r="175" ht="45.0" customHeight="true">
      <c r="A175" t="s" s="4">
        <v>533</v>
      </c>
      <c r="B175" t="s" s="4">
        <v>534</v>
      </c>
      <c r="C175" t="s" s="4">
        <v>535</v>
      </c>
      <c r="D175" t="s" s="4">
        <v>536</v>
      </c>
      <c r="E175" t="s" s="4">
        <v>261</v>
      </c>
      <c r="F175" t="s" s="4">
        <v>537</v>
      </c>
      <c r="G175" t="s" s="4">
        <v>261</v>
      </c>
      <c r="H175" t="s" s="4">
        <v>537</v>
      </c>
      <c r="I175" t="s" s="4">
        <v>537</v>
      </c>
      <c r="J175" t="s" s="4">
        <v>537</v>
      </c>
      <c r="K175" t="s" s="4">
        <v>537</v>
      </c>
      <c r="L175" t="s" s="4">
        <v>537</v>
      </c>
      <c r="M175" t="s" s="4">
        <v>537</v>
      </c>
      <c r="N175" t="s" s="4">
        <v>537</v>
      </c>
      <c r="O175" t="s" s="4">
        <v>537</v>
      </c>
      <c r="P175" t="s" s="4">
        <v>537</v>
      </c>
      <c r="Q175" t="s" s="4">
        <v>537</v>
      </c>
      <c r="R175" t="s" s="4">
        <v>537</v>
      </c>
      <c r="S175" t="s" s="4">
        <v>538</v>
      </c>
      <c r="T175" t="s" s="4">
        <v>539</v>
      </c>
      <c r="U175" t="s" s="4">
        <v>536</v>
      </c>
      <c r="V175" t="s" s="4">
        <v>540</v>
      </c>
    </row>
    <row r="176" ht="45.0" customHeight="true">
      <c r="A176" t="s" s="4">
        <v>541</v>
      </c>
      <c r="B176" t="s" s="4">
        <v>534</v>
      </c>
      <c r="C176" t="s" s="4">
        <v>542</v>
      </c>
      <c r="D176" t="s" s="4">
        <v>538</v>
      </c>
      <c r="E176" t="s" s="4">
        <v>261</v>
      </c>
      <c r="F176" t="s" s="4">
        <v>537</v>
      </c>
      <c r="G176" t="s" s="4">
        <v>261</v>
      </c>
      <c r="H176" t="s" s="4">
        <v>537</v>
      </c>
      <c r="I176" t="s" s="4">
        <v>537</v>
      </c>
      <c r="J176" t="s" s="4">
        <v>537</v>
      </c>
      <c r="K176" t="s" s="4">
        <v>537</v>
      </c>
      <c r="L176" t="s" s="4">
        <v>537</v>
      </c>
      <c r="M176" t="s" s="4">
        <v>537</v>
      </c>
      <c r="N176" t="s" s="4">
        <v>537</v>
      </c>
      <c r="O176" t="s" s="4">
        <v>537</v>
      </c>
      <c r="P176" t="s" s="4">
        <v>537</v>
      </c>
      <c r="Q176" t="s" s="4">
        <v>537</v>
      </c>
      <c r="R176" t="s" s="4">
        <v>537</v>
      </c>
      <c r="S176" t="s" s="4">
        <v>538</v>
      </c>
      <c r="T176" t="s" s="4">
        <v>539</v>
      </c>
      <c r="U176" t="s" s="4">
        <v>538</v>
      </c>
      <c r="V176" t="s" s="4">
        <v>540</v>
      </c>
    </row>
    <row r="177" ht="45.0" customHeight="true">
      <c r="A177" t="s" s="4">
        <v>543</v>
      </c>
      <c r="B177" t="s" s="4">
        <v>534</v>
      </c>
      <c r="C177" t="s" s="4">
        <v>544</v>
      </c>
      <c r="D177" t="s" s="4">
        <v>545</v>
      </c>
      <c r="E177" t="s" s="4">
        <v>261</v>
      </c>
      <c r="F177" t="s" s="4">
        <v>537</v>
      </c>
      <c r="G177" t="s" s="4">
        <v>261</v>
      </c>
      <c r="H177" t="s" s="4">
        <v>537</v>
      </c>
      <c r="I177" t="s" s="4">
        <v>537</v>
      </c>
      <c r="J177" t="s" s="4">
        <v>537</v>
      </c>
      <c r="K177" t="s" s="4">
        <v>537</v>
      </c>
      <c r="L177" t="s" s="4">
        <v>537</v>
      </c>
      <c r="M177" t="s" s="4">
        <v>537</v>
      </c>
      <c r="N177" t="s" s="4">
        <v>537</v>
      </c>
      <c r="O177" t="s" s="4">
        <v>537</v>
      </c>
      <c r="P177" t="s" s="4">
        <v>537</v>
      </c>
      <c r="Q177" t="s" s="4">
        <v>537</v>
      </c>
      <c r="R177" t="s" s="4">
        <v>537</v>
      </c>
      <c r="S177" t="s" s="4">
        <v>538</v>
      </c>
      <c r="T177" t="s" s="4">
        <v>539</v>
      </c>
      <c r="U177" t="s" s="4">
        <v>545</v>
      </c>
      <c r="V177" t="s" s="4">
        <v>540</v>
      </c>
    </row>
    <row r="178" ht="45.0" customHeight="true">
      <c r="A178" t="s" s="4">
        <v>546</v>
      </c>
      <c r="B178" t="s" s="4">
        <v>534</v>
      </c>
      <c r="C178" t="s" s="4">
        <v>547</v>
      </c>
      <c r="D178" t="s" s="4">
        <v>548</v>
      </c>
      <c r="E178" t="s" s="4">
        <v>261</v>
      </c>
      <c r="F178" t="s" s="4">
        <v>537</v>
      </c>
      <c r="G178" t="s" s="4">
        <v>261</v>
      </c>
      <c r="H178" t="s" s="4">
        <v>537</v>
      </c>
      <c r="I178" t="s" s="4">
        <v>537</v>
      </c>
      <c r="J178" t="s" s="4">
        <v>537</v>
      </c>
      <c r="K178" t="s" s="4">
        <v>537</v>
      </c>
      <c r="L178" t="s" s="4">
        <v>537</v>
      </c>
      <c r="M178" t="s" s="4">
        <v>537</v>
      </c>
      <c r="N178" t="s" s="4">
        <v>537</v>
      </c>
      <c r="O178" t="s" s="4">
        <v>537</v>
      </c>
      <c r="P178" t="s" s="4">
        <v>537</v>
      </c>
      <c r="Q178" t="s" s="4">
        <v>537</v>
      </c>
      <c r="R178" t="s" s="4">
        <v>537</v>
      </c>
      <c r="S178" t="s" s="4">
        <v>538</v>
      </c>
      <c r="T178" t="s" s="4">
        <v>539</v>
      </c>
      <c r="U178" t="s" s="4">
        <v>548</v>
      </c>
      <c r="V178" t="s" s="4">
        <v>540</v>
      </c>
    </row>
    <row r="179" ht="45.0" customHeight="true">
      <c r="A179" t="s" s="4">
        <v>549</v>
      </c>
      <c r="B179" t="s" s="4">
        <v>534</v>
      </c>
      <c r="C179" t="s" s="4">
        <v>550</v>
      </c>
      <c r="D179" t="s" s="4">
        <v>551</v>
      </c>
      <c r="E179" t="s" s="4">
        <v>261</v>
      </c>
      <c r="F179" t="s" s="4">
        <v>537</v>
      </c>
      <c r="G179" t="s" s="4">
        <v>261</v>
      </c>
      <c r="H179" t="s" s="4">
        <v>537</v>
      </c>
      <c r="I179" t="s" s="4">
        <v>537</v>
      </c>
      <c r="J179" t="s" s="4">
        <v>537</v>
      </c>
      <c r="K179" t="s" s="4">
        <v>537</v>
      </c>
      <c r="L179" t="s" s="4">
        <v>537</v>
      </c>
      <c r="M179" t="s" s="4">
        <v>537</v>
      </c>
      <c r="N179" t="s" s="4">
        <v>537</v>
      </c>
      <c r="O179" t="s" s="4">
        <v>537</v>
      </c>
      <c r="P179" t="s" s="4">
        <v>537</v>
      </c>
      <c r="Q179" t="s" s="4">
        <v>537</v>
      </c>
      <c r="R179" t="s" s="4">
        <v>537</v>
      </c>
      <c r="S179" t="s" s="4">
        <v>538</v>
      </c>
      <c r="T179" t="s" s="4">
        <v>539</v>
      </c>
      <c r="U179" t="s" s="4">
        <v>551</v>
      </c>
      <c r="V179" t="s" s="4">
        <v>540</v>
      </c>
    </row>
    <row r="180" ht="45.0" customHeight="true">
      <c r="A180" t="s" s="4">
        <v>552</v>
      </c>
      <c r="B180" t="s" s="4">
        <v>534</v>
      </c>
      <c r="C180" t="s" s="4">
        <v>553</v>
      </c>
      <c r="D180" t="s" s="4">
        <v>554</v>
      </c>
      <c r="E180" t="s" s="4">
        <v>261</v>
      </c>
      <c r="F180" t="s" s="4">
        <v>537</v>
      </c>
      <c r="G180" t="s" s="4">
        <v>261</v>
      </c>
      <c r="H180" t="s" s="4">
        <v>537</v>
      </c>
      <c r="I180" t="s" s="4">
        <v>537</v>
      </c>
      <c r="J180" t="s" s="4">
        <v>537</v>
      </c>
      <c r="K180" t="s" s="4">
        <v>537</v>
      </c>
      <c r="L180" t="s" s="4">
        <v>537</v>
      </c>
      <c r="M180" t="s" s="4">
        <v>537</v>
      </c>
      <c r="N180" t="s" s="4">
        <v>537</v>
      </c>
      <c r="O180" t="s" s="4">
        <v>537</v>
      </c>
      <c r="P180" t="s" s="4">
        <v>537</v>
      </c>
      <c r="Q180" t="s" s="4">
        <v>537</v>
      </c>
      <c r="R180" t="s" s="4">
        <v>537</v>
      </c>
      <c r="S180" t="s" s="4">
        <v>538</v>
      </c>
      <c r="T180" t="s" s="4">
        <v>539</v>
      </c>
      <c r="U180" t="s" s="4">
        <v>554</v>
      </c>
      <c r="V180" t="s" s="4">
        <v>540</v>
      </c>
    </row>
    <row r="181" ht="45.0" customHeight="true">
      <c r="A181" t="s" s="4">
        <v>555</v>
      </c>
      <c r="B181" t="s" s="4">
        <v>534</v>
      </c>
      <c r="C181" t="s" s="4">
        <v>556</v>
      </c>
      <c r="D181" t="s" s="4">
        <v>557</v>
      </c>
      <c r="E181" t="s" s="4">
        <v>261</v>
      </c>
      <c r="F181" t="s" s="4">
        <v>537</v>
      </c>
      <c r="G181" t="s" s="4">
        <v>261</v>
      </c>
      <c r="H181" t="s" s="4">
        <v>537</v>
      </c>
      <c r="I181" t="s" s="4">
        <v>537</v>
      </c>
      <c r="J181" t="s" s="4">
        <v>537</v>
      </c>
      <c r="K181" t="s" s="4">
        <v>537</v>
      </c>
      <c r="L181" t="s" s="4">
        <v>537</v>
      </c>
      <c r="M181" t="s" s="4">
        <v>537</v>
      </c>
      <c r="N181" t="s" s="4">
        <v>537</v>
      </c>
      <c r="O181" t="s" s="4">
        <v>537</v>
      </c>
      <c r="P181" t="s" s="4">
        <v>537</v>
      </c>
      <c r="Q181" t="s" s="4">
        <v>537</v>
      </c>
      <c r="R181" t="s" s="4">
        <v>537</v>
      </c>
      <c r="S181" t="s" s="4">
        <v>538</v>
      </c>
      <c r="T181" t="s" s="4">
        <v>539</v>
      </c>
      <c r="U181" t="s" s="4">
        <v>557</v>
      </c>
      <c r="V181" t="s" s="4">
        <v>540</v>
      </c>
    </row>
    <row r="182" ht="45.0" customHeight="true">
      <c r="A182" t="s" s="4">
        <v>558</v>
      </c>
      <c r="B182" t="s" s="4">
        <v>534</v>
      </c>
      <c r="C182" t="s" s="4">
        <v>559</v>
      </c>
      <c r="D182" t="s" s="4">
        <v>560</v>
      </c>
      <c r="E182" t="s" s="4">
        <v>261</v>
      </c>
      <c r="F182" t="s" s="4">
        <v>537</v>
      </c>
      <c r="G182" t="s" s="4">
        <v>261</v>
      </c>
      <c r="H182" t="s" s="4">
        <v>537</v>
      </c>
      <c r="I182" t="s" s="4">
        <v>537</v>
      </c>
      <c r="J182" t="s" s="4">
        <v>537</v>
      </c>
      <c r="K182" t="s" s="4">
        <v>537</v>
      </c>
      <c r="L182" t="s" s="4">
        <v>537</v>
      </c>
      <c r="M182" t="s" s="4">
        <v>537</v>
      </c>
      <c r="N182" t="s" s="4">
        <v>537</v>
      </c>
      <c r="O182" t="s" s="4">
        <v>537</v>
      </c>
      <c r="P182" t="s" s="4">
        <v>537</v>
      </c>
      <c r="Q182" t="s" s="4">
        <v>537</v>
      </c>
      <c r="R182" t="s" s="4">
        <v>537</v>
      </c>
      <c r="S182" t="s" s="4">
        <v>538</v>
      </c>
      <c r="T182" t="s" s="4">
        <v>539</v>
      </c>
      <c r="U182" t="s" s="4">
        <v>560</v>
      </c>
      <c r="V182" t="s" s="4">
        <v>540</v>
      </c>
    </row>
    <row r="183" ht="45.0" customHeight="true">
      <c r="A183" t="s" s="4">
        <v>561</v>
      </c>
      <c r="B183" t="s" s="4">
        <v>534</v>
      </c>
      <c r="C183" t="s" s="4">
        <v>559</v>
      </c>
      <c r="D183" t="s" s="4">
        <v>562</v>
      </c>
      <c r="E183" t="s" s="4">
        <v>261</v>
      </c>
      <c r="F183" t="s" s="4">
        <v>537</v>
      </c>
      <c r="G183" t="s" s="4">
        <v>261</v>
      </c>
      <c r="H183" t="s" s="4">
        <v>537</v>
      </c>
      <c r="I183" t="s" s="4">
        <v>537</v>
      </c>
      <c r="J183" t="s" s="4">
        <v>537</v>
      </c>
      <c r="K183" t="s" s="4">
        <v>537</v>
      </c>
      <c r="L183" t="s" s="4">
        <v>537</v>
      </c>
      <c r="M183" t="s" s="4">
        <v>537</v>
      </c>
      <c r="N183" t="s" s="4">
        <v>537</v>
      </c>
      <c r="O183" t="s" s="4">
        <v>537</v>
      </c>
      <c r="P183" t="s" s="4">
        <v>537</v>
      </c>
      <c r="Q183" t="s" s="4">
        <v>537</v>
      </c>
      <c r="R183" t="s" s="4">
        <v>537</v>
      </c>
      <c r="S183" t="s" s="4">
        <v>538</v>
      </c>
      <c r="T183" t="s" s="4">
        <v>539</v>
      </c>
      <c r="U183" t="s" s="4">
        <v>562</v>
      </c>
      <c r="V183" t="s" s="4">
        <v>540</v>
      </c>
    </row>
    <row r="184" ht="45.0" customHeight="true">
      <c r="A184" t="s" s="4">
        <v>563</v>
      </c>
      <c r="B184" t="s" s="4">
        <v>534</v>
      </c>
      <c r="C184" t="s" s="4">
        <v>564</v>
      </c>
      <c r="D184" t="s" s="4">
        <v>565</v>
      </c>
      <c r="E184" t="s" s="4">
        <v>261</v>
      </c>
      <c r="F184" t="s" s="4">
        <v>537</v>
      </c>
      <c r="G184" t="s" s="4">
        <v>261</v>
      </c>
      <c r="H184" t="s" s="4">
        <v>537</v>
      </c>
      <c r="I184" t="s" s="4">
        <v>537</v>
      </c>
      <c r="J184" t="s" s="4">
        <v>537</v>
      </c>
      <c r="K184" t="s" s="4">
        <v>537</v>
      </c>
      <c r="L184" t="s" s="4">
        <v>537</v>
      </c>
      <c r="M184" t="s" s="4">
        <v>537</v>
      </c>
      <c r="N184" t="s" s="4">
        <v>537</v>
      </c>
      <c r="O184" t="s" s="4">
        <v>537</v>
      </c>
      <c r="P184" t="s" s="4">
        <v>537</v>
      </c>
      <c r="Q184" t="s" s="4">
        <v>537</v>
      </c>
      <c r="R184" t="s" s="4">
        <v>537</v>
      </c>
      <c r="S184" t="s" s="4">
        <v>538</v>
      </c>
      <c r="T184" t="s" s="4">
        <v>539</v>
      </c>
      <c r="U184" t="s" s="4">
        <v>565</v>
      </c>
      <c r="V184" t="s" s="4">
        <v>540</v>
      </c>
    </row>
    <row r="185" ht="45.0" customHeight="true">
      <c r="A185" t="s" s="4">
        <v>566</v>
      </c>
      <c r="B185" t="s" s="4">
        <v>534</v>
      </c>
      <c r="C185" t="s" s="4">
        <v>567</v>
      </c>
      <c r="D185" t="s" s="4">
        <v>568</v>
      </c>
      <c r="E185" t="s" s="4">
        <v>261</v>
      </c>
      <c r="F185" t="s" s="4">
        <v>537</v>
      </c>
      <c r="G185" t="s" s="4">
        <v>261</v>
      </c>
      <c r="H185" t="s" s="4">
        <v>537</v>
      </c>
      <c r="I185" t="s" s="4">
        <v>537</v>
      </c>
      <c r="J185" t="s" s="4">
        <v>537</v>
      </c>
      <c r="K185" t="s" s="4">
        <v>537</v>
      </c>
      <c r="L185" t="s" s="4">
        <v>537</v>
      </c>
      <c r="M185" t="s" s="4">
        <v>537</v>
      </c>
      <c r="N185" t="s" s="4">
        <v>537</v>
      </c>
      <c r="O185" t="s" s="4">
        <v>537</v>
      </c>
      <c r="P185" t="s" s="4">
        <v>537</v>
      </c>
      <c r="Q185" t="s" s="4">
        <v>537</v>
      </c>
      <c r="R185" t="s" s="4">
        <v>537</v>
      </c>
      <c r="S185" t="s" s="4">
        <v>538</v>
      </c>
      <c r="T185" t="s" s="4">
        <v>539</v>
      </c>
      <c r="U185" t="s" s="4">
        <v>568</v>
      </c>
      <c r="V185" t="s" s="4">
        <v>540</v>
      </c>
    </row>
    <row r="186" ht="45.0" customHeight="true">
      <c r="A186" t="s" s="4">
        <v>569</v>
      </c>
      <c r="B186" t="s" s="4">
        <v>534</v>
      </c>
      <c r="C186" t="s" s="4">
        <v>570</v>
      </c>
      <c r="D186" t="s" s="4">
        <v>571</v>
      </c>
      <c r="E186" t="s" s="4">
        <v>261</v>
      </c>
      <c r="F186" t="s" s="4">
        <v>537</v>
      </c>
      <c r="G186" t="s" s="4">
        <v>261</v>
      </c>
      <c r="H186" t="s" s="4">
        <v>537</v>
      </c>
      <c r="I186" t="s" s="4">
        <v>537</v>
      </c>
      <c r="J186" t="s" s="4">
        <v>537</v>
      </c>
      <c r="K186" t="s" s="4">
        <v>537</v>
      </c>
      <c r="L186" t="s" s="4">
        <v>537</v>
      </c>
      <c r="M186" t="s" s="4">
        <v>537</v>
      </c>
      <c r="N186" t="s" s="4">
        <v>537</v>
      </c>
      <c r="O186" t="s" s="4">
        <v>537</v>
      </c>
      <c r="P186" t="s" s="4">
        <v>537</v>
      </c>
      <c r="Q186" t="s" s="4">
        <v>537</v>
      </c>
      <c r="R186" t="s" s="4">
        <v>537</v>
      </c>
      <c r="S186" t="s" s="4">
        <v>538</v>
      </c>
      <c r="T186" t="s" s="4">
        <v>539</v>
      </c>
      <c r="U186" t="s" s="4">
        <v>571</v>
      </c>
      <c r="V186" t="s" s="4">
        <v>540</v>
      </c>
    </row>
    <row r="187" ht="45.0" customHeight="true">
      <c r="A187" t="s" s="4">
        <v>572</v>
      </c>
      <c r="B187" t="s" s="4">
        <v>573</v>
      </c>
      <c r="C187" t="s" s="4">
        <v>574</v>
      </c>
      <c r="D187" t="s" s="4">
        <v>575</v>
      </c>
      <c r="E187" t="s" s="4">
        <v>261</v>
      </c>
      <c r="F187" t="s" s="4">
        <v>576</v>
      </c>
      <c r="G187" t="s" s="4">
        <v>261</v>
      </c>
      <c r="H187" t="s" s="4">
        <v>576</v>
      </c>
      <c r="I187" t="s" s="4">
        <v>576</v>
      </c>
      <c r="J187" t="s" s="4">
        <v>576</v>
      </c>
      <c r="K187" t="s" s="4">
        <v>576</v>
      </c>
      <c r="L187" t="s" s="4">
        <v>576</v>
      </c>
      <c r="M187" t="s" s="4">
        <v>576</v>
      </c>
      <c r="N187" t="s" s="4">
        <v>576</v>
      </c>
      <c r="O187" t="s" s="4">
        <v>576</v>
      </c>
      <c r="P187" t="s" s="4">
        <v>576</v>
      </c>
      <c r="Q187" t="s" s="4">
        <v>576</v>
      </c>
      <c r="R187" t="s" s="4">
        <v>576</v>
      </c>
      <c r="S187" t="s" s="4">
        <v>575</v>
      </c>
      <c r="T187" t="s" s="4">
        <v>577</v>
      </c>
      <c r="U187" t="s" s="4">
        <v>575</v>
      </c>
      <c r="V187" t="s" s="4">
        <v>578</v>
      </c>
    </row>
    <row r="188" ht="45.0" customHeight="true">
      <c r="A188" t="s" s="4">
        <v>579</v>
      </c>
      <c r="B188" t="s" s="4">
        <v>573</v>
      </c>
      <c r="C188" t="s" s="4">
        <v>580</v>
      </c>
      <c r="D188" t="s" s="4">
        <v>581</v>
      </c>
      <c r="E188" t="s" s="4">
        <v>261</v>
      </c>
      <c r="F188" t="s" s="4">
        <v>576</v>
      </c>
      <c r="G188" t="s" s="4">
        <v>261</v>
      </c>
      <c r="H188" t="s" s="4">
        <v>576</v>
      </c>
      <c r="I188" t="s" s="4">
        <v>576</v>
      </c>
      <c r="J188" t="s" s="4">
        <v>576</v>
      </c>
      <c r="K188" t="s" s="4">
        <v>576</v>
      </c>
      <c r="L188" t="s" s="4">
        <v>576</v>
      </c>
      <c r="M188" t="s" s="4">
        <v>576</v>
      </c>
      <c r="N188" t="s" s="4">
        <v>576</v>
      </c>
      <c r="O188" t="s" s="4">
        <v>576</v>
      </c>
      <c r="P188" t="s" s="4">
        <v>576</v>
      </c>
      <c r="Q188" t="s" s="4">
        <v>576</v>
      </c>
      <c r="R188" t="s" s="4">
        <v>576</v>
      </c>
      <c r="S188" t="s" s="4">
        <v>575</v>
      </c>
      <c r="T188" t="s" s="4">
        <v>577</v>
      </c>
      <c r="U188" t="s" s="4">
        <v>581</v>
      </c>
      <c r="V188" t="s" s="4">
        <v>578</v>
      </c>
    </row>
    <row r="189" ht="45.0" customHeight="true">
      <c r="A189" t="s" s="4">
        <v>582</v>
      </c>
      <c r="B189" t="s" s="4">
        <v>573</v>
      </c>
      <c r="C189" t="s" s="4">
        <v>583</v>
      </c>
      <c r="D189" t="s" s="4">
        <v>584</v>
      </c>
      <c r="E189" t="s" s="4">
        <v>261</v>
      </c>
      <c r="F189" t="s" s="4">
        <v>576</v>
      </c>
      <c r="G189" t="s" s="4">
        <v>261</v>
      </c>
      <c r="H189" t="s" s="4">
        <v>576</v>
      </c>
      <c r="I189" t="s" s="4">
        <v>576</v>
      </c>
      <c r="J189" t="s" s="4">
        <v>576</v>
      </c>
      <c r="K189" t="s" s="4">
        <v>576</v>
      </c>
      <c r="L189" t="s" s="4">
        <v>576</v>
      </c>
      <c r="M189" t="s" s="4">
        <v>576</v>
      </c>
      <c r="N189" t="s" s="4">
        <v>576</v>
      </c>
      <c r="O189" t="s" s="4">
        <v>576</v>
      </c>
      <c r="P189" t="s" s="4">
        <v>576</v>
      </c>
      <c r="Q189" t="s" s="4">
        <v>576</v>
      </c>
      <c r="R189" t="s" s="4">
        <v>576</v>
      </c>
      <c r="S189" t="s" s="4">
        <v>575</v>
      </c>
      <c r="T189" t="s" s="4">
        <v>577</v>
      </c>
      <c r="U189" t="s" s="4">
        <v>584</v>
      </c>
      <c r="V189" t="s" s="4">
        <v>578</v>
      </c>
    </row>
    <row r="190" ht="45.0" customHeight="true">
      <c r="A190" t="s" s="4">
        <v>585</v>
      </c>
      <c r="B190" t="s" s="4">
        <v>573</v>
      </c>
      <c r="C190" t="s" s="4">
        <v>586</v>
      </c>
      <c r="D190" t="s" s="4">
        <v>587</v>
      </c>
      <c r="E190" t="s" s="4">
        <v>261</v>
      </c>
      <c r="F190" t="s" s="4">
        <v>576</v>
      </c>
      <c r="G190" t="s" s="4">
        <v>261</v>
      </c>
      <c r="H190" t="s" s="4">
        <v>576</v>
      </c>
      <c r="I190" t="s" s="4">
        <v>576</v>
      </c>
      <c r="J190" t="s" s="4">
        <v>576</v>
      </c>
      <c r="K190" t="s" s="4">
        <v>576</v>
      </c>
      <c r="L190" t="s" s="4">
        <v>576</v>
      </c>
      <c r="M190" t="s" s="4">
        <v>576</v>
      </c>
      <c r="N190" t="s" s="4">
        <v>576</v>
      </c>
      <c r="O190" t="s" s="4">
        <v>576</v>
      </c>
      <c r="P190" t="s" s="4">
        <v>576</v>
      </c>
      <c r="Q190" t="s" s="4">
        <v>576</v>
      </c>
      <c r="R190" t="s" s="4">
        <v>576</v>
      </c>
      <c r="S190" t="s" s="4">
        <v>575</v>
      </c>
      <c r="T190" t="s" s="4">
        <v>577</v>
      </c>
      <c r="U190" t="s" s="4">
        <v>587</v>
      </c>
      <c r="V190" t="s" s="4">
        <v>578</v>
      </c>
    </row>
    <row r="191" ht="45.0" customHeight="true">
      <c r="A191" t="s" s="4">
        <v>588</v>
      </c>
      <c r="B191" t="s" s="4">
        <v>573</v>
      </c>
      <c r="C191" t="s" s="4">
        <v>589</v>
      </c>
      <c r="D191" t="s" s="4">
        <v>590</v>
      </c>
      <c r="E191" t="s" s="4">
        <v>261</v>
      </c>
      <c r="F191" t="s" s="4">
        <v>576</v>
      </c>
      <c r="G191" t="s" s="4">
        <v>261</v>
      </c>
      <c r="H191" t="s" s="4">
        <v>576</v>
      </c>
      <c r="I191" t="s" s="4">
        <v>576</v>
      </c>
      <c r="J191" t="s" s="4">
        <v>576</v>
      </c>
      <c r="K191" t="s" s="4">
        <v>576</v>
      </c>
      <c r="L191" t="s" s="4">
        <v>576</v>
      </c>
      <c r="M191" t="s" s="4">
        <v>576</v>
      </c>
      <c r="N191" t="s" s="4">
        <v>576</v>
      </c>
      <c r="O191" t="s" s="4">
        <v>576</v>
      </c>
      <c r="P191" t="s" s="4">
        <v>576</v>
      </c>
      <c r="Q191" t="s" s="4">
        <v>576</v>
      </c>
      <c r="R191" t="s" s="4">
        <v>576</v>
      </c>
      <c r="S191" t="s" s="4">
        <v>575</v>
      </c>
      <c r="T191" t="s" s="4">
        <v>577</v>
      </c>
      <c r="U191" t="s" s="4">
        <v>590</v>
      </c>
      <c r="V191" t="s" s="4">
        <v>578</v>
      </c>
    </row>
    <row r="192" ht="45.0" customHeight="true">
      <c r="A192" t="s" s="4">
        <v>591</v>
      </c>
      <c r="B192" t="s" s="4">
        <v>573</v>
      </c>
      <c r="C192" t="s" s="4">
        <v>592</v>
      </c>
      <c r="D192" t="s" s="4">
        <v>593</v>
      </c>
      <c r="E192" t="s" s="4">
        <v>261</v>
      </c>
      <c r="F192" t="s" s="4">
        <v>576</v>
      </c>
      <c r="G192" t="s" s="4">
        <v>261</v>
      </c>
      <c r="H192" t="s" s="4">
        <v>576</v>
      </c>
      <c r="I192" t="s" s="4">
        <v>576</v>
      </c>
      <c r="J192" t="s" s="4">
        <v>576</v>
      </c>
      <c r="K192" t="s" s="4">
        <v>576</v>
      </c>
      <c r="L192" t="s" s="4">
        <v>576</v>
      </c>
      <c r="M192" t="s" s="4">
        <v>576</v>
      </c>
      <c r="N192" t="s" s="4">
        <v>576</v>
      </c>
      <c r="O192" t="s" s="4">
        <v>576</v>
      </c>
      <c r="P192" t="s" s="4">
        <v>576</v>
      </c>
      <c r="Q192" t="s" s="4">
        <v>576</v>
      </c>
      <c r="R192" t="s" s="4">
        <v>576</v>
      </c>
      <c r="S192" t="s" s="4">
        <v>575</v>
      </c>
      <c r="T192" t="s" s="4">
        <v>577</v>
      </c>
      <c r="U192" t="s" s="4">
        <v>593</v>
      </c>
      <c r="V192" t="s" s="4">
        <v>578</v>
      </c>
    </row>
    <row r="193" ht="45.0" customHeight="true">
      <c r="A193" t="s" s="4">
        <v>594</v>
      </c>
      <c r="B193" t="s" s="4">
        <v>573</v>
      </c>
      <c r="C193" t="s" s="4">
        <v>592</v>
      </c>
      <c r="D193" t="s" s="4">
        <v>593</v>
      </c>
      <c r="E193" t="s" s="4">
        <v>261</v>
      </c>
      <c r="F193" t="s" s="4">
        <v>595</v>
      </c>
      <c r="G193" t="s" s="4">
        <v>261</v>
      </c>
      <c r="H193" t="s" s="4">
        <v>261</v>
      </c>
      <c r="I193" t="s" s="4">
        <v>261</v>
      </c>
      <c r="J193" t="s" s="4">
        <v>261</v>
      </c>
      <c r="K193" t="s" s="4">
        <v>261</v>
      </c>
      <c r="L193" t="s" s="4">
        <v>261</v>
      </c>
      <c r="M193" t="s" s="4">
        <v>261</v>
      </c>
      <c r="N193" t="s" s="4">
        <v>261</v>
      </c>
      <c r="O193" t="s" s="4">
        <v>261</v>
      </c>
      <c r="P193" t="s" s="4">
        <v>261</v>
      </c>
      <c r="Q193" t="s" s="4">
        <v>261</v>
      </c>
      <c r="R193" t="s" s="4">
        <v>261</v>
      </c>
      <c r="S193" t="s" s="4">
        <v>596</v>
      </c>
      <c r="T193" t="s" s="4">
        <v>597</v>
      </c>
      <c r="U193" t="s" s="4">
        <v>593</v>
      </c>
      <c r="V193" t="s" s="4">
        <v>598</v>
      </c>
    </row>
  </sheetData>
  <mergeCells>
    <mergeCell ref="A2:C2"/>
    <mergeCell ref="D2:F2"/>
    <mergeCell ref="G2:I2"/>
    <mergeCell ref="A3:C3"/>
    <mergeCell ref="D3:F3"/>
    <mergeCell ref="G3:I3"/>
    <mergeCell ref="A6:V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8"/>
  <sheetViews>
    <sheetView workbookViewId="0"/>
  </sheetViews>
  <sheetFormatPr defaultRowHeight="15.0"/>
  <sheetData>
    <row r="1">
      <c r="A1" t="s">
        <v>599</v>
      </c>
    </row>
    <row r="2">
      <c r="A2" t="s">
        <v>59</v>
      </c>
    </row>
    <row r="3">
      <c r="A3" t="s">
        <v>600</v>
      </c>
    </row>
    <row r="4">
      <c r="A4" t="s">
        <v>162</v>
      </c>
    </row>
    <row r="5">
      <c r="A5" t="s">
        <v>601</v>
      </c>
    </row>
    <row r="6">
      <c r="A6" t="s">
        <v>602</v>
      </c>
    </row>
    <row r="7">
      <c r="A7" t="s">
        <v>603</v>
      </c>
    </row>
    <row r="8">
      <c r="A8" t="s">
        <v>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2021-12-04T08:31:39Z</dcterms:created>
  <dc:creator>Apache POI</dc:creator>
</cp:coreProperties>
</file>